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935"/>
  </bookViews>
  <sheets>
    <sheet name="Sheet1" sheetId="1" r:id="rId1"/>
  </sheets>
  <definedNames>
    <definedName name="_xlnm._FilterDatabase" localSheetId="0" hidden="1">Sheet1!$A$3:$E$4495</definedName>
  </definedNames>
  <calcPr calcId="144525"/>
</workbook>
</file>

<file path=xl/comments1.xml><?xml version="1.0" encoding="utf-8"?>
<comments xmlns="http://schemas.openxmlformats.org/spreadsheetml/2006/main">
  <authors>
    <author>帅</author>
  </authors>
  <commentList>
    <comment ref="C3471" authorId="0">
      <text>
        <r>
          <rPr>
            <sz val="9"/>
            <rFont val="宋体"/>
            <charset val="134"/>
          </rPr>
          <t>第150行的数据项：身份证件号填写不正确，该项必须为学生身份证号，并且最后一位如果为字母X的必须大写！请检查</t>
        </r>
      </text>
    </comment>
    <comment ref="C3797" authorId="0">
      <text>
        <r>
          <rPr>
            <sz val="9"/>
            <rFont val="宋体"/>
            <charset val="134"/>
          </rPr>
          <t>第476行的数据项：身份证件号填写不正确，该项必须为学生身份证号，并且最后一位如果为字母X的必须大写！请检查</t>
        </r>
      </text>
    </comment>
  </commentList>
</comments>
</file>

<file path=xl/sharedStrings.xml><?xml version="1.0" encoding="utf-8"?>
<sst xmlns="http://schemas.openxmlformats.org/spreadsheetml/2006/main" count="17980" uniqueCount="8779">
  <si>
    <t>安徽建筑大学2023-2024学年家庭经济困难学生认定公示名单</t>
  </si>
  <si>
    <t>制表：学生处</t>
  </si>
  <si>
    <t>日期：2023年9月</t>
  </si>
  <si>
    <t>序号</t>
  </si>
  <si>
    <t>姓名</t>
  </si>
  <si>
    <t>身份证件号</t>
  </si>
  <si>
    <t>学院</t>
  </si>
  <si>
    <t>认定困难级别名称</t>
  </si>
  <si>
    <t>高宪德</t>
  </si>
  <si>
    <t>431022********1094</t>
  </si>
  <si>
    <t>土木学院</t>
  </si>
  <si>
    <t>特别困难</t>
  </si>
  <si>
    <t>王盛</t>
  </si>
  <si>
    <t>320923********0911</t>
  </si>
  <si>
    <t>王梦凯</t>
  </si>
  <si>
    <t>341282********2817</t>
  </si>
  <si>
    <t>困难</t>
  </si>
  <si>
    <t>薛青磊</t>
  </si>
  <si>
    <t>341322********1219</t>
  </si>
  <si>
    <t>周天文</t>
  </si>
  <si>
    <t>340222********0016</t>
  </si>
  <si>
    <t>朱天天</t>
  </si>
  <si>
    <t>341322********2012</t>
  </si>
  <si>
    <t>谷高翔</t>
  </si>
  <si>
    <t>341221********2593</t>
  </si>
  <si>
    <t>一般困难</t>
  </si>
  <si>
    <t>崇维光</t>
  </si>
  <si>
    <t>341181********0637</t>
  </si>
  <si>
    <t>种永康</t>
  </si>
  <si>
    <t>341322********4817</t>
  </si>
  <si>
    <t>王忠旭</t>
  </si>
  <si>
    <t>341321********451X</t>
  </si>
  <si>
    <t>王淑雨</t>
  </si>
  <si>
    <t>342601********2187</t>
  </si>
  <si>
    <t>张思满</t>
  </si>
  <si>
    <t>341225********4959</t>
  </si>
  <si>
    <t>侯良政</t>
  </si>
  <si>
    <t>142303********3111</t>
  </si>
  <si>
    <t>耿记超</t>
  </si>
  <si>
    <t>341503********1915</t>
  </si>
  <si>
    <t>杨宏亮</t>
  </si>
  <si>
    <t>341622********4512</t>
  </si>
  <si>
    <t>张博洋</t>
  </si>
  <si>
    <t>130481********3311</t>
  </si>
  <si>
    <t>丁政</t>
  </si>
  <si>
    <t>341103********4214</t>
  </si>
  <si>
    <t>倪文斌</t>
  </si>
  <si>
    <t>342425********3717</t>
  </si>
  <si>
    <t>黄明</t>
  </si>
  <si>
    <t>340221********4353</t>
  </si>
  <si>
    <t>吴子阳</t>
  </si>
  <si>
    <t>340602********2036</t>
  </si>
  <si>
    <t>胡子铭</t>
  </si>
  <si>
    <t>340303********3518</t>
  </si>
  <si>
    <t>刘欢</t>
  </si>
  <si>
    <t>612526********3252</t>
  </si>
  <si>
    <t>周圳锐</t>
  </si>
  <si>
    <t>140830********001X</t>
  </si>
  <si>
    <t>单康齐</t>
  </si>
  <si>
    <t>342222********0437</t>
  </si>
  <si>
    <t>张忠城</t>
  </si>
  <si>
    <t>341423********0294</t>
  </si>
  <si>
    <t>刘国亮</t>
  </si>
  <si>
    <t>342422********4553</t>
  </si>
  <si>
    <t>刘全生</t>
  </si>
  <si>
    <t>341502********9319</t>
  </si>
  <si>
    <t>朱小波</t>
  </si>
  <si>
    <t>420621********1213</t>
  </si>
  <si>
    <t>沈航宇</t>
  </si>
  <si>
    <t>140622********9892</t>
  </si>
  <si>
    <t>侯瑞佳</t>
  </si>
  <si>
    <t>411325********7825</t>
  </si>
  <si>
    <t>方海军</t>
  </si>
  <si>
    <t>340824********1839</t>
  </si>
  <si>
    <t>杨璞</t>
  </si>
  <si>
    <t>412326********2437</t>
  </si>
  <si>
    <t>袁家威</t>
  </si>
  <si>
    <t>341281********8134</t>
  </si>
  <si>
    <t>赵一凡</t>
  </si>
  <si>
    <t>341103********1618</t>
  </si>
  <si>
    <t>黄金行</t>
  </si>
  <si>
    <t>341302********8212</t>
  </si>
  <si>
    <t>陈涣</t>
  </si>
  <si>
    <t>340621********7245</t>
  </si>
  <si>
    <t>曹星宇</t>
  </si>
  <si>
    <t>340721********5417</t>
  </si>
  <si>
    <t>孙锐</t>
  </si>
  <si>
    <t>340702********2512</t>
  </si>
  <si>
    <t>王雪雯</t>
  </si>
  <si>
    <t>341225********3184</t>
  </si>
  <si>
    <t>陈家乐</t>
  </si>
  <si>
    <t>341225********7716</t>
  </si>
  <si>
    <t>朱梦想</t>
  </si>
  <si>
    <t>340621********6954</t>
  </si>
  <si>
    <t>颜彪</t>
  </si>
  <si>
    <t>511028********571X</t>
  </si>
  <si>
    <t>李佳旺</t>
  </si>
  <si>
    <t>341226********0830</t>
  </si>
  <si>
    <t>单大邺</t>
  </si>
  <si>
    <t>341323********0114</t>
  </si>
  <si>
    <t>陶士慧</t>
  </si>
  <si>
    <t>341226********4033</t>
  </si>
  <si>
    <t>黄超</t>
  </si>
  <si>
    <t>341221********9017</t>
  </si>
  <si>
    <t>张明宇</t>
  </si>
  <si>
    <t>350425********2634</t>
  </si>
  <si>
    <t>陆安东</t>
  </si>
  <si>
    <t>340823********4419</t>
  </si>
  <si>
    <t>谢圣杰</t>
  </si>
  <si>
    <t>341422********3457</t>
  </si>
  <si>
    <t>余安</t>
  </si>
  <si>
    <t>340824********3036</t>
  </si>
  <si>
    <t>向往</t>
  </si>
  <si>
    <t>500221********4113</t>
  </si>
  <si>
    <t>张天毅</t>
  </si>
  <si>
    <t>342224********1914</t>
  </si>
  <si>
    <t>朱可</t>
  </si>
  <si>
    <t>340824********2810</t>
  </si>
  <si>
    <t>付豪</t>
  </si>
  <si>
    <t>130925********6236</t>
  </si>
  <si>
    <t>杨森</t>
  </si>
  <si>
    <t>341702********561X</t>
  </si>
  <si>
    <t>杨勇琦</t>
  </si>
  <si>
    <t>340603********1016</t>
  </si>
  <si>
    <t>胡伟</t>
  </si>
  <si>
    <t>341024********8013</t>
  </si>
  <si>
    <t>王昊轩</t>
  </si>
  <si>
    <t>150203********2736</t>
  </si>
  <si>
    <t>马瑞诚</t>
  </si>
  <si>
    <t>140105********3316</t>
  </si>
  <si>
    <t>王煜昆</t>
  </si>
  <si>
    <t>110105********1113</t>
  </si>
  <si>
    <t>唐子豪</t>
  </si>
  <si>
    <t>342601********1213</t>
  </si>
  <si>
    <t>潘莹宇</t>
  </si>
  <si>
    <t>450881********9241</t>
  </si>
  <si>
    <t>方玲慧</t>
  </si>
  <si>
    <t>340828********4821</t>
  </si>
  <si>
    <t>黄炎</t>
  </si>
  <si>
    <t>411524********8416</t>
  </si>
  <si>
    <t>李悦</t>
  </si>
  <si>
    <t>340827********1027</t>
  </si>
  <si>
    <t>吴可</t>
  </si>
  <si>
    <t>340827********633X</t>
  </si>
  <si>
    <t>张海</t>
  </si>
  <si>
    <t>440182********1210</t>
  </si>
  <si>
    <t>张玲</t>
  </si>
  <si>
    <t>512021********592X</t>
  </si>
  <si>
    <t>毛学达</t>
  </si>
  <si>
    <t>371523********0511</t>
  </si>
  <si>
    <t>盛方硕</t>
  </si>
  <si>
    <t>340602********1414</t>
  </si>
  <si>
    <t>鲁层层</t>
  </si>
  <si>
    <t>340824********1418</t>
  </si>
  <si>
    <t>钱荣梅</t>
  </si>
  <si>
    <t>340121********7027</t>
  </si>
  <si>
    <t>王志远</t>
  </si>
  <si>
    <t>341322********4451</t>
  </si>
  <si>
    <t>朱泽泉</t>
  </si>
  <si>
    <t>120225********0010</t>
  </si>
  <si>
    <t>杜鑫鑫</t>
  </si>
  <si>
    <t>341623********5647</t>
  </si>
  <si>
    <t>安京京</t>
  </si>
  <si>
    <t>341221********3447</t>
  </si>
  <si>
    <t>付欣宇</t>
  </si>
  <si>
    <t>341225********1014</t>
  </si>
  <si>
    <t>刘淼</t>
  </si>
  <si>
    <t>130321********4223</t>
  </si>
  <si>
    <t>易嘉文</t>
  </si>
  <si>
    <t>510121********0117</t>
  </si>
  <si>
    <t>汪希瑀</t>
  </si>
  <si>
    <t>340824********542X</t>
  </si>
  <si>
    <t>姜广豪</t>
  </si>
  <si>
    <t>341221********5439</t>
  </si>
  <si>
    <t>蔡俊仁</t>
  </si>
  <si>
    <t>340323********6952</t>
  </si>
  <si>
    <t>夏天浩</t>
  </si>
  <si>
    <t>341322********2015</t>
  </si>
  <si>
    <t>刘岩</t>
  </si>
  <si>
    <t>340406********3637</t>
  </si>
  <si>
    <t>刘奇</t>
  </si>
  <si>
    <t>341225********0853</t>
  </si>
  <si>
    <t>袁伟旭</t>
  </si>
  <si>
    <t>341225********7791</t>
  </si>
  <si>
    <t>陶树</t>
  </si>
  <si>
    <t>342422********8574</t>
  </si>
  <si>
    <t>魏嘉辰</t>
  </si>
  <si>
    <t>341322********5238</t>
  </si>
  <si>
    <t>李坤</t>
  </si>
  <si>
    <t>340823********611X</t>
  </si>
  <si>
    <t>任开举</t>
  </si>
  <si>
    <t>340621********4016</t>
  </si>
  <si>
    <t>施恩情</t>
  </si>
  <si>
    <t>340826********4025</t>
  </si>
  <si>
    <t>廖莹辉</t>
  </si>
  <si>
    <t>500230********0295</t>
  </si>
  <si>
    <t>潘嘉诺</t>
  </si>
  <si>
    <t>341602********8597</t>
  </si>
  <si>
    <t>方东升</t>
  </si>
  <si>
    <t>342425********6718</t>
  </si>
  <si>
    <t>王俊逸</t>
  </si>
  <si>
    <t>340121********1312</t>
  </si>
  <si>
    <t>钱锐</t>
  </si>
  <si>
    <t>340121********4932</t>
  </si>
  <si>
    <t>任秋阳</t>
  </si>
  <si>
    <t>371329********6034</t>
  </si>
  <si>
    <t>曹聪</t>
  </si>
  <si>
    <t>341225********631X</t>
  </si>
  <si>
    <t>魏新坤</t>
  </si>
  <si>
    <t>341226********3839</t>
  </si>
  <si>
    <t>盛子仪</t>
  </si>
  <si>
    <t>341302********4916</t>
  </si>
  <si>
    <t>沈玉香</t>
  </si>
  <si>
    <t>342423********0570</t>
  </si>
  <si>
    <t>王旒旭</t>
  </si>
  <si>
    <t>342423********0577</t>
  </si>
  <si>
    <t>王博</t>
  </si>
  <si>
    <t>341623********0412</t>
  </si>
  <si>
    <t>江钟跃</t>
  </si>
  <si>
    <t>340827********6319</t>
  </si>
  <si>
    <t>黄锐</t>
  </si>
  <si>
    <t>341623********1511</t>
  </si>
  <si>
    <t>张宇凡</t>
  </si>
  <si>
    <t>610502********1217</t>
  </si>
  <si>
    <t>崔健</t>
  </si>
  <si>
    <t>340121********7935</t>
  </si>
  <si>
    <t>聂正星</t>
  </si>
  <si>
    <t>340827********6516</t>
  </si>
  <si>
    <t>郭西阳</t>
  </si>
  <si>
    <t>612501********3913</t>
  </si>
  <si>
    <t>吴浩</t>
  </si>
  <si>
    <t>340826********441X</t>
  </si>
  <si>
    <t>柏硕</t>
  </si>
  <si>
    <t>342422********5535</t>
  </si>
  <si>
    <t>吴莉</t>
  </si>
  <si>
    <t>342423********5405</t>
  </si>
  <si>
    <t>汪凌鹏</t>
  </si>
  <si>
    <t>340824********2612</t>
  </si>
  <si>
    <t>胡嘉乐</t>
  </si>
  <si>
    <t>340406********1619</t>
  </si>
  <si>
    <t>韩梓俊</t>
  </si>
  <si>
    <t>340827********2319</t>
  </si>
  <si>
    <t>张思豪</t>
  </si>
  <si>
    <t>341225********8918</t>
  </si>
  <si>
    <t>柳贵兵</t>
  </si>
  <si>
    <t>522228********1613</t>
  </si>
  <si>
    <t>刘利萍</t>
  </si>
  <si>
    <t>342423********598X</t>
  </si>
  <si>
    <t>谈天意</t>
  </si>
  <si>
    <t>341421********1852</t>
  </si>
  <si>
    <t>李鼎国</t>
  </si>
  <si>
    <t>341621********2130</t>
  </si>
  <si>
    <t>王立飞</t>
  </si>
  <si>
    <t>211321********4274</t>
  </si>
  <si>
    <t>孙小义</t>
  </si>
  <si>
    <t>130726********0417</t>
  </si>
  <si>
    <t>李勇</t>
  </si>
  <si>
    <t>340824********6639</t>
  </si>
  <si>
    <t>吴迪</t>
  </si>
  <si>
    <t>340824********1411</t>
  </si>
  <si>
    <t>杨博巍</t>
  </si>
  <si>
    <t>410724********5016</t>
  </si>
  <si>
    <t>340207********0017</t>
  </si>
  <si>
    <t>胡宛鑫</t>
  </si>
  <si>
    <t>340826********2212</t>
  </si>
  <si>
    <t>陈飞龙</t>
  </si>
  <si>
    <t>341623********9511</t>
  </si>
  <si>
    <t>李童</t>
  </si>
  <si>
    <t>341024********9214</t>
  </si>
  <si>
    <t>张帅</t>
  </si>
  <si>
    <t>340322********0015</t>
  </si>
  <si>
    <t>亓雨含</t>
  </si>
  <si>
    <t>341221********0822</t>
  </si>
  <si>
    <t>陈晓波</t>
  </si>
  <si>
    <t>342426********4214</t>
  </si>
  <si>
    <t>夏文联</t>
  </si>
  <si>
    <t>341421********3776</t>
  </si>
  <si>
    <t>李炎</t>
  </si>
  <si>
    <t>342422********2871</t>
  </si>
  <si>
    <t>宋晶晶</t>
  </si>
  <si>
    <t>342426********3029</t>
  </si>
  <si>
    <t>熊林倩</t>
  </si>
  <si>
    <t>340825********1326</t>
  </si>
  <si>
    <t>龚钰莹</t>
  </si>
  <si>
    <t>342425********0425</t>
  </si>
  <si>
    <t>曹炫烨</t>
  </si>
  <si>
    <t>340827********589X</t>
  </si>
  <si>
    <t>蔡长久</t>
  </si>
  <si>
    <t>130928********3273</t>
  </si>
  <si>
    <t>时银帅</t>
  </si>
  <si>
    <t>341324********5338</t>
  </si>
  <si>
    <t>夏文君</t>
  </si>
  <si>
    <t>340827********1344</t>
  </si>
  <si>
    <t>张雨晴</t>
  </si>
  <si>
    <t>342422********4047</t>
  </si>
  <si>
    <t>李子阳</t>
  </si>
  <si>
    <t>341203********1922</t>
  </si>
  <si>
    <t>汲克程</t>
  </si>
  <si>
    <t>341424********4117</t>
  </si>
  <si>
    <t>欧阳圆圆</t>
  </si>
  <si>
    <t>340827********2346</t>
  </si>
  <si>
    <t>何锦华</t>
  </si>
  <si>
    <t>342425********8130</t>
  </si>
  <si>
    <t>周文艳</t>
  </si>
  <si>
    <t>340122********572X</t>
  </si>
  <si>
    <t>赵欣成</t>
  </si>
  <si>
    <t>341421********1055</t>
  </si>
  <si>
    <t>唐景奇</t>
  </si>
  <si>
    <t>341221********6075</t>
  </si>
  <si>
    <t>陆东达</t>
  </si>
  <si>
    <t>452622********228X</t>
  </si>
  <si>
    <t>舒文强</t>
  </si>
  <si>
    <t>340825********1316</t>
  </si>
  <si>
    <t>高松</t>
  </si>
  <si>
    <t>341126********2514</t>
  </si>
  <si>
    <t>孙宇</t>
  </si>
  <si>
    <t>342422********207X</t>
  </si>
  <si>
    <t>张子健</t>
  </si>
  <si>
    <t>340222********3218</t>
  </si>
  <si>
    <t>徐志杰</t>
  </si>
  <si>
    <t>342425********5559</t>
  </si>
  <si>
    <t>王明浩</t>
  </si>
  <si>
    <t>340122********4075</t>
  </si>
  <si>
    <t>梁永生</t>
  </si>
  <si>
    <t>340121********8519</t>
  </si>
  <si>
    <t>魏华泰</t>
  </si>
  <si>
    <t>340604********2610</t>
  </si>
  <si>
    <t>王冰</t>
  </si>
  <si>
    <t>411426********5437</t>
  </si>
  <si>
    <t>田亮亮</t>
  </si>
  <si>
    <t>340123********4128</t>
  </si>
  <si>
    <t>张静</t>
  </si>
  <si>
    <t>341421********6461</t>
  </si>
  <si>
    <t>陈闻达</t>
  </si>
  <si>
    <t>340406********3218</t>
  </si>
  <si>
    <t>黄焱</t>
  </si>
  <si>
    <t>340824********3817</t>
  </si>
  <si>
    <t>纪圣圣</t>
  </si>
  <si>
    <t>341623********2316</t>
  </si>
  <si>
    <t>周焦宇博</t>
  </si>
  <si>
    <t>340123********1399</t>
  </si>
  <si>
    <t>肖凯</t>
  </si>
  <si>
    <t>340122********6913</t>
  </si>
  <si>
    <t xml:space="preserve">困难 </t>
  </si>
  <si>
    <t>石杨涛</t>
  </si>
  <si>
    <t>340826********2256</t>
  </si>
  <si>
    <t>陈龙</t>
  </si>
  <si>
    <t>341222********7191</t>
  </si>
  <si>
    <t>秦友昌</t>
  </si>
  <si>
    <t>341124********3616</t>
  </si>
  <si>
    <t>陈旭</t>
  </si>
  <si>
    <t>341222********4736</t>
  </si>
  <si>
    <t>翟望龙</t>
  </si>
  <si>
    <t>411623********5018</t>
  </si>
  <si>
    <t>朱冰冰</t>
  </si>
  <si>
    <t>341523********5725</t>
  </si>
  <si>
    <t>郭志苗</t>
  </si>
  <si>
    <t>410923********4220</t>
  </si>
  <si>
    <t>葛环宇</t>
  </si>
  <si>
    <t>340121********6114</t>
  </si>
  <si>
    <t>梁维坤</t>
  </si>
  <si>
    <t>342425********4918</t>
  </si>
  <si>
    <t>涂傲波</t>
  </si>
  <si>
    <t>361127********7914</t>
  </si>
  <si>
    <t>徐视程</t>
  </si>
  <si>
    <t>362529********1514</t>
  </si>
  <si>
    <t>仇金宝</t>
  </si>
  <si>
    <t>340121********3712</t>
  </si>
  <si>
    <t>陈星州</t>
  </si>
  <si>
    <t>210304********1610</t>
  </si>
  <si>
    <t>詹顺利</t>
  </si>
  <si>
    <t>340421********1091</t>
  </si>
  <si>
    <t>张钱杰</t>
  </si>
  <si>
    <t>340823********0413</t>
  </si>
  <si>
    <t>韦恺</t>
  </si>
  <si>
    <t>451281********3276</t>
  </si>
  <si>
    <t>沈翔</t>
  </si>
  <si>
    <t>341302********1235</t>
  </si>
  <si>
    <t>蔡炽炬</t>
  </si>
  <si>
    <t>340123********6717</t>
  </si>
  <si>
    <t>李佳欣</t>
  </si>
  <si>
    <t>130427********1449</t>
  </si>
  <si>
    <t>冯嘉琪</t>
  </si>
  <si>
    <t>140424********8054</t>
  </si>
  <si>
    <t>范攀</t>
  </si>
  <si>
    <t>340825********4718</t>
  </si>
  <si>
    <t>杨陈</t>
  </si>
  <si>
    <t>341525********4812</t>
  </si>
  <si>
    <t>陈治军</t>
  </si>
  <si>
    <t>340521********6038</t>
  </si>
  <si>
    <t>章宇</t>
  </si>
  <si>
    <t>341002********2236</t>
  </si>
  <si>
    <t>崔恩奇</t>
  </si>
  <si>
    <t>340221********6533</t>
  </si>
  <si>
    <t>韩正楠</t>
  </si>
  <si>
    <t>140423********8054</t>
  </si>
  <si>
    <t>许应春</t>
  </si>
  <si>
    <t>341502********7423</t>
  </si>
  <si>
    <t>张世明</t>
  </si>
  <si>
    <t>342423********1572</t>
  </si>
  <si>
    <t>金张江</t>
  </si>
  <si>
    <t>341721********501X</t>
  </si>
  <si>
    <t>张俊杰</t>
  </si>
  <si>
    <t>341524********4230</t>
  </si>
  <si>
    <t>杨浩</t>
  </si>
  <si>
    <t>340321********0490</t>
  </si>
  <si>
    <t>刘天祺</t>
  </si>
  <si>
    <t>340421********4633</t>
  </si>
  <si>
    <t>黄乐玄</t>
  </si>
  <si>
    <t>340403********6433</t>
  </si>
  <si>
    <t>刘余钱</t>
  </si>
  <si>
    <t>340824********541X</t>
  </si>
  <si>
    <t>葛成玮</t>
  </si>
  <si>
    <t>342426********4814</t>
  </si>
  <si>
    <t>陈正元</t>
  </si>
  <si>
    <t>130121********0013</t>
  </si>
  <si>
    <t>田卓霖</t>
  </si>
  <si>
    <t>610526********9417</t>
  </si>
  <si>
    <t>彭蕾</t>
  </si>
  <si>
    <t>511025********6269</t>
  </si>
  <si>
    <t>何志宇</t>
  </si>
  <si>
    <t>431026********4652</t>
  </si>
  <si>
    <t>程鸿刚</t>
  </si>
  <si>
    <t>340825********1012</t>
  </si>
  <si>
    <t>关梦想</t>
  </si>
  <si>
    <t>341222********6834</t>
  </si>
  <si>
    <t>周杨</t>
  </si>
  <si>
    <t>342423********4030</t>
  </si>
  <si>
    <t>施宇畅</t>
  </si>
  <si>
    <t>340621********6914</t>
  </si>
  <si>
    <t>赵博硕</t>
  </si>
  <si>
    <t>120225********0093</t>
  </si>
  <si>
    <t>万鸿钧</t>
  </si>
  <si>
    <t>342427********051X</t>
  </si>
  <si>
    <t>董祥和</t>
  </si>
  <si>
    <t>341322********0831</t>
  </si>
  <si>
    <t>孔泉</t>
  </si>
  <si>
    <t>340121********0018</t>
  </si>
  <si>
    <t>李豪</t>
  </si>
  <si>
    <t>431023********0031</t>
  </si>
  <si>
    <t>何曌</t>
  </si>
  <si>
    <t>340822********1839</t>
  </si>
  <si>
    <t>蔡金斌</t>
  </si>
  <si>
    <t>341522********5372</t>
  </si>
  <si>
    <t>王永志</t>
  </si>
  <si>
    <t>130581********6615</t>
  </si>
  <si>
    <t>马帅</t>
  </si>
  <si>
    <t>341623********9050</t>
  </si>
  <si>
    <t>涂瑞超</t>
  </si>
  <si>
    <t>340824********0025</t>
  </si>
  <si>
    <t>胡巧巧</t>
  </si>
  <si>
    <t>341125********1284</t>
  </si>
  <si>
    <t>项宇</t>
  </si>
  <si>
    <t>340121********6714</t>
  </si>
  <si>
    <t>赵倩</t>
  </si>
  <si>
    <t>370782********1147</t>
  </si>
  <si>
    <t>张道洋</t>
  </si>
  <si>
    <t>341502********6955</t>
  </si>
  <si>
    <t>方震</t>
  </si>
  <si>
    <t>341702********4214</t>
  </si>
  <si>
    <t>葛军</t>
  </si>
  <si>
    <t>341621********4154</t>
  </si>
  <si>
    <t>金蜜</t>
  </si>
  <si>
    <t>342427********4410</t>
  </si>
  <si>
    <t>安国旗</t>
  </si>
  <si>
    <t>341222********8995</t>
  </si>
  <si>
    <t>吴曼</t>
  </si>
  <si>
    <t>341702********4824</t>
  </si>
  <si>
    <t>张子昌</t>
  </si>
  <si>
    <t>340122********3912</t>
  </si>
  <si>
    <t>窦才皓</t>
  </si>
  <si>
    <t>620503********5335</t>
  </si>
  <si>
    <t>张宇磊</t>
  </si>
  <si>
    <t>340122********5014</t>
  </si>
  <si>
    <t>李昶宏</t>
  </si>
  <si>
    <t>450981********4251</t>
  </si>
  <si>
    <t>张铮</t>
  </si>
  <si>
    <t>340321********5616</t>
  </si>
  <si>
    <t>陆必申</t>
  </si>
  <si>
    <t>341502********1310</t>
  </si>
  <si>
    <t>祖云鹏</t>
  </si>
  <si>
    <t>230281********0017</t>
  </si>
  <si>
    <t>许明察</t>
  </si>
  <si>
    <t>341525********2519</t>
  </si>
  <si>
    <t>孙意行</t>
  </si>
  <si>
    <t>342426********4216</t>
  </si>
  <si>
    <t>341602********8998</t>
  </si>
  <si>
    <t>冷新意</t>
  </si>
  <si>
    <t>341225********1011</t>
  </si>
  <si>
    <t>李锋</t>
  </si>
  <si>
    <t>130425********2051</t>
  </si>
  <si>
    <t>郝晓磊</t>
  </si>
  <si>
    <t>130424********0015</t>
  </si>
  <si>
    <t>刘万宝</t>
  </si>
  <si>
    <t>141182********0031</t>
  </si>
  <si>
    <t>毛嵩</t>
  </si>
  <si>
    <t>341321********9211</t>
  </si>
  <si>
    <t>魏鑫鸿</t>
  </si>
  <si>
    <t>342425********553X</t>
  </si>
  <si>
    <t>孟令根</t>
  </si>
  <si>
    <t>342422********7575</t>
  </si>
  <si>
    <t>胡超</t>
  </si>
  <si>
    <t>610724********7053</t>
  </si>
  <si>
    <t>姚庆松</t>
  </si>
  <si>
    <t>342423********7376</t>
  </si>
  <si>
    <t>叶小娟</t>
  </si>
  <si>
    <t>340824********462X</t>
  </si>
  <si>
    <t>华晶鑫</t>
  </si>
  <si>
    <t>342622********0796</t>
  </si>
  <si>
    <t>王周龙</t>
  </si>
  <si>
    <t>340123********789X</t>
  </si>
  <si>
    <t>袁磊</t>
  </si>
  <si>
    <t>340122********6798</t>
  </si>
  <si>
    <t>陈金来</t>
  </si>
  <si>
    <t>340826********5232</t>
  </si>
  <si>
    <t>田风雷</t>
  </si>
  <si>
    <t>341322********4056</t>
  </si>
  <si>
    <t>张龙盛</t>
  </si>
  <si>
    <t>340823********0838</t>
  </si>
  <si>
    <t>葛鑫</t>
  </si>
  <si>
    <t>340824********6619</t>
  </si>
  <si>
    <t>邓志浩</t>
  </si>
  <si>
    <t>340827********1816</t>
  </si>
  <si>
    <t>付豪杰</t>
  </si>
  <si>
    <t>340123********6477</t>
  </si>
  <si>
    <t>鲍焘</t>
  </si>
  <si>
    <t>342921********4615</t>
  </si>
  <si>
    <t>许露蒙</t>
  </si>
  <si>
    <t>331023********1042</t>
  </si>
  <si>
    <t>刘硕</t>
  </si>
  <si>
    <t>341225********122X</t>
  </si>
  <si>
    <t>周玉</t>
  </si>
  <si>
    <t>341225********4628</t>
  </si>
  <si>
    <t>樊丽</t>
  </si>
  <si>
    <t>341324********4420</t>
  </si>
  <si>
    <t>盛钲皓</t>
  </si>
  <si>
    <t>371122********2212</t>
  </si>
  <si>
    <t>余凌翔</t>
  </si>
  <si>
    <t>340828********053X</t>
  </si>
  <si>
    <t>娄灵怡</t>
  </si>
  <si>
    <t>530126********2024</t>
  </si>
  <si>
    <t>张恩慧</t>
  </si>
  <si>
    <t>220284********151X</t>
  </si>
  <si>
    <t>韩胜</t>
  </si>
  <si>
    <t>340322********7838</t>
  </si>
  <si>
    <t>张速速</t>
  </si>
  <si>
    <t>341222********9174</t>
  </si>
  <si>
    <t>黄子冉</t>
  </si>
  <si>
    <t>341723********0024</t>
  </si>
  <si>
    <t>黄勇</t>
  </si>
  <si>
    <t>340122********6611</t>
  </si>
  <si>
    <t>仝桥</t>
  </si>
  <si>
    <t>610322********4511</t>
  </si>
  <si>
    <t>荣璐意</t>
  </si>
  <si>
    <t>342921********4024</t>
  </si>
  <si>
    <t>徐安东</t>
  </si>
  <si>
    <t>370105********0812</t>
  </si>
  <si>
    <t>郑佳杰</t>
  </si>
  <si>
    <t>340603********0611</t>
  </si>
  <si>
    <t>万家乐</t>
  </si>
  <si>
    <t>342501********3417</t>
  </si>
  <si>
    <t>郭俊杰</t>
  </si>
  <si>
    <t>341302********4117</t>
  </si>
  <si>
    <t>刘浩然</t>
  </si>
  <si>
    <t>341222********6558</t>
  </si>
  <si>
    <t>谢浩</t>
  </si>
  <si>
    <t>340824********0035</t>
  </si>
  <si>
    <t>董阳太</t>
  </si>
  <si>
    <t>130634********0059</t>
  </si>
  <si>
    <t>谭庆</t>
  </si>
  <si>
    <t>340825********3216</t>
  </si>
  <si>
    <t>李一凡</t>
  </si>
  <si>
    <t>130105********3616</t>
  </si>
  <si>
    <t>丁浩</t>
  </si>
  <si>
    <t>341422********6817</t>
  </si>
  <si>
    <t>苏阳</t>
  </si>
  <si>
    <t>340822********0217</t>
  </si>
  <si>
    <t>檀望婷</t>
  </si>
  <si>
    <t>340827********7122</t>
  </si>
  <si>
    <t>程宏涛</t>
  </si>
  <si>
    <t>340123********6474</t>
  </si>
  <si>
    <t>赵景全</t>
  </si>
  <si>
    <t>340881********5030</t>
  </si>
  <si>
    <t>朱筱伟</t>
  </si>
  <si>
    <t>330782********6712</t>
  </si>
  <si>
    <t>江瑞</t>
  </si>
  <si>
    <t>340824********5434</t>
  </si>
  <si>
    <t>苏星豪</t>
  </si>
  <si>
    <t>410423********9097</t>
  </si>
  <si>
    <t>张厚源</t>
  </si>
  <si>
    <t>342426********4211</t>
  </si>
  <si>
    <t>徐灿星</t>
  </si>
  <si>
    <t>340827********6313</t>
  </si>
  <si>
    <t>谢源佳</t>
  </si>
  <si>
    <t>411103********0034</t>
  </si>
  <si>
    <t>董啸</t>
  </si>
  <si>
    <t>340406********1615</t>
  </si>
  <si>
    <t>张巍腾</t>
  </si>
  <si>
    <t>341602********2432</t>
  </si>
  <si>
    <t>王锦航</t>
  </si>
  <si>
    <t>340702********2533</t>
  </si>
  <si>
    <t>杨仕杰</t>
  </si>
  <si>
    <t>341503********4935</t>
  </si>
  <si>
    <t>段睿智</t>
  </si>
  <si>
    <t>341281********7478</t>
  </si>
  <si>
    <t>路萌萌</t>
  </si>
  <si>
    <t>341126********4049</t>
  </si>
  <si>
    <t>蒋南洋</t>
  </si>
  <si>
    <t>341281********897X</t>
  </si>
  <si>
    <t>蔡小磊</t>
  </si>
  <si>
    <t>340826********2255</t>
  </si>
  <si>
    <t>王菲</t>
  </si>
  <si>
    <t>341322********562X</t>
  </si>
  <si>
    <t>江书琴</t>
  </si>
  <si>
    <t>341721********4329</t>
  </si>
  <si>
    <t>汪滢</t>
  </si>
  <si>
    <t>340827********1845</t>
  </si>
  <si>
    <t>曹雨欣</t>
  </si>
  <si>
    <t>341226********5020</t>
  </si>
  <si>
    <t>钱毅钊</t>
  </si>
  <si>
    <t>341202********0556</t>
  </si>
  <si>
    <t>曾加伟</t>
  </si>
  <si>
    <t>510921********0616</t>
  </si>
  <si>
    <t>秦宇</t>
  </si>
  <si>
    <t>341302********8234</t>
  </si>
  <si>
    <t>汪洋</t>
  </si>
  <si>
    <t>340122********0174</t>
  </si>
  <si>
    <t>武海丽</t>
  </si>
  <si>
    <t>341103********2623</t>
  </si>
  <si>
    <t>张凡</t>
  </si>
  <si>
    <t>342425********7975</t>
  </si>
  <si>
    <t>郭晓晗</t>
  </si>
  <si>
    <t>372324********571X</t>
  </si>
  <si>
    <t>张晨宇</t>
  </si>
  <si>
    <t>340123********3617</t>
  </si>
  <si>
    <t>郭良波</t>
  </si>
  <si>
    <t>341323********2017</t>
  </si>
  <si>
    <t>田斌</t>
  </si>
  <si>
    <t>341702********0236</t>
  </si>
  <si>
    <t>周昕凯</t>
  </si>
  <si>
    <t>610724********0011</t>
  </si>
  <si>
    <t>李俊</t>
  </si>
  <si>
    <t>341203********2558</t>
  </si>
  <si>
    <t>方得山</t>
  </si>
  <si>
    <t>342423********2579</t>
  </si>
  <si>
    <t>童仙阳</t>
  </si>
  <si>
    <t>342425********4716</t>
  </si>
  <si>
    <t>徐乐</t>
  </si>
  <si>
    <t>411525********8118</t>
  </si>
  <si>
    <t>王思宇</t>
  </si>
  <si>
    <t>342423********4614</t>
  </si>
  <si>
    <t>张陶杰</t>
  </si>
  <si>
    <t>340823********0819</t>
  </si>
  <si>
    <t>王志伟</t>
  </si>
  <si>
    <t>342423********6553</t>
  </si>
  <si>
    <t>杜方啸</t>
  </si>
  <si>
    <t>341881********7212</t>
  </si>
  <si>
    <t>谢秉成</t>
  </si>
  <si>
    <t>511521********9012</t>
  </si>
  <si>
    <t>汪涛</t>
  </si>
  <si>
    <t>340828********0114</t>
  </si>
  <si>
    <t>李攀</t>
  </si>
  <si>
    <t>340825********1330</t>
  </si>
  <si>
    <t>吕啸</t>
  </si>
  <si>
    <t>341021********9759</t>
  </si>
  <si>
    <t>倘思维</t>
  </si>
  <si>
    <t>342426********2436</t>
  </si>
  <si>
    <t>许泽安</t>
  </si>
  <si>
    <t>341302********2411</t>
  </si>
  <si>
    <t>张程程</t>
  </si>
  <si>
    <t>341225********6312</t>
  </si>
  <si>
    <t>汪洪阳</t>
  </si>
  <si>
    <t>371721********1396</t>
  </si>
  <si>
    <t>李锦燃</t>
  </si>
  <si>
    <t>342426********481X</t>
  </si>
  <si>
    <t>冯子俊</t>
  </si>
  <si>
    <t>330421********0055</t>
  </si>
  <si>
    <t>彭明宇</t>
  </si>
  <si>
    <t>341324********5713</t>
  </si>
  <si>
    <t>周赛</t>
  </si>
  <si>
    <t>411326********6997</t>
  </si>
  <si>
    <t>黄俊杰</t>
  </si>
  <si>
    <t>450423********0011</t>
  </si>
  <si>
    <t>岑曦</t>
  </si>
  <si>
    <t>420117********0034</t>
  </si>
  <si>
    <t>吴宇晗</t>
  </si>
  <si>
    <t>341702********021X</t>
  </si>
  <si>
    <t>聂振鑫</t>
  </si>
  <si>
    <t>340104********3515</t>
  </si>
  <si>
    <t>童俊杰</t>
  </si>
  <si>
    <t>342426********4635</t>
  </si>
  <si>
    <t>康廷廷</t>
  </si>
  <si>
    <t>612724********2011</t>
  </si>
  <si>
    <t>陆福王</t>
  </si>
  <si>
    <t>452226********2410</t>
  </si>
  <si>
    <t>李波</t>
  </si>
  <si>
    <t>342422********2332</t>
  </si>
  <si>
    <t>唐家乐</t>
  </si>
  <si>
    <t>341824********5635</t>
  </si>
  <si>
    <t>蒋臻</t>
  </si>
  <si>
    <t>340824********281X</t>
  </si>
  <si>
    <t>张志成</t>
  </si>
  <si>
    <t>340102********6054</t>
  </si>
  <si>
    <t>江晟</t>
  </si>
  <si>
    <t>341022********0518</t>
  </si>
  <si>
    <t>李坤鹏</t>
  </si>
  <si>
    <t>342221********0536</t>
  </si>
  <si>
    <t>徐颖</t>
  </si>
  <si>
    <t>340403********2425</t>
  </si>
  <si>
    <t>牛择宇</t>
  </si>
  <si>
    <t>370503********2911</t>
  </si>
  <si>
    <t>朱前涛</t>
  </si>
  <si>
    <t>342601********2714</t>
  </si>
  <si>
    <t>胡诗琦</t>
  </si>
  <si>
    <t>610402********7514</t>
  </si>
  <si>
    <t>汪振国</t>
  </si>
  <si>
    <t>341022********1316</t>
  </si>
  <si>
    <t>王浩旭</t>
  </si>
  <si>
    <t>130302********1417</t>
  </si>
  <si>
    <t>程大昊</t>
  </si>
  <si>
    <t>342425********4713</t>
  </si>
  <si>
    <t>程永博</t>
  </si>
  <si>
    <t>341322********4032</t>
  </si>
  <si>
    <t>徐飞</t>
  </si>
  <si>
    <t>340621********0310</t>
  </si>
  <si>
    <t>张红英</t>
  </si>
  <si>
    <t>320721********046X</t>
  </si>
  <si>
    <t>江鑫</t>
  </si>
  <si>
    <t>340811********6513</t>
  </si>
  <si>
    <t>彭超</t>
  </si>
  <si>
    <t>342426********3052</t>
  </si>
  <si>
    <t>贾昊</t>
  </si>
  <si>
    <t>341221********6777</t>
  </si>
  <si>
    <t>吴泰乐</t>
  </si>
  <si>
    <t>341203********441X</t>
  </si>
  <si>
    <t>朱冠强</t>
  </si>
  <si>
    <t>340823********6117</t>
  </si>
  <si>
    <t>王富荣</t>
  </si>
  <si>
    <t>340721********1822</t>
  </si>
  <si>
    <t>陈志敏</t>
  </si>
  <si>
    <t>342921********0122</t>
  </si>
  <si>
    <t>李睿</t>
  </si>
  <si>
    <t>342422********1098</t>
  </si>
  <si>
    <t>陈绍杰</t>
  </si>
  <si>
    <t>341222********471X</t>
  </si>
  <si>
    <t>杨秉轩</t>
  </si>
  <si>
    <t>220521********9516</t>
  </si>
  <si>
    <t>肖佳怡</t>
  </si>
  <si>
    <t>340826********3643</t>
  </si>
  <si>
    <t>孟翔</t>
  </si>
  <si>
    <t>341602********8591</t>
  </si>
  <si>
    <t>王欣怡</t>
  </si>
  <si>
    <t>341323********0727</t>
  </si>
  <si>
    <t>方紫豪</t>
  </si>
  <si>
    <t>彭浩然</t>
  </si>
  <si>
    <t>341322********6810</t>
  </si>
  <si>
    <t>朱夏锐</t>
  </si>
  <si>
    <t>450104********0053</t>
  </si>
  <si>
    <t>顾震</t>
  </si>
  <si>
    <t>341226********1554</t>
  </si>
  <si>
    <t>郭新</t>
  </si>
  <si>
    <t>500381********1612</t>
  </si>
  <si>
    <t>吴子建</t>
  </si>
  <si>
    <t>340621********9353</t>
  </si>
  <si>
    <t>陈鑫</t>
  </si>
  <si>
    <t>342426********5417</t>
  </si>
  <si>
    <t>钱宇</t>
  </si>
  <si>
    <t>341422********793X</t>
  </si>
  <si>
    <t>张寒</t>
  </si>
  <si>
    <t>341322********7611</t>
  </si>
  <si>
    <t>赵云志</t>
  </si>
  <si>
    <t>341522********2072</t>
  </si>
  <si>
    <t>范子荣</t>
  </si>
  <si>
    <t>340621********3327</t>
  </si>
  <si>
    <t>潘洋</t>
  </si>
  <si>
    <t>342426********025X</t>
  </si>
  <si>
    <t>李宇乐</t>
  </si>
  <si>
    <t>340621********5229</t>
  </si>
  <si>
    <t>郑泳林</t>
  </si>
  <si>
    <t>342427********0030</t>
  </si>
  <si>
    <t>唐祥辉</t>
  </si>
  <si>
    <t>341225********7019</t>
  </si>
  <si>
    <t>邹顺</t>
  </si>
  <si>
    <t>340823********2913</t>
  </si>
  <si>
    <t>张兴彦</t>
  </si>
  <si>
    <t>341525********6916</t>
  </si>
  <si>
    <t>江思超</t>
  </si>
  <si>
    <t>340824********3836</t>
  </si>
  <si>
    <t>徐国昌</t>
  </si>
  <si>
    <t>340621********7538</t>
  </si>
  <si>
    <t>闫瑞玉</t>
  </si>
  <si>
    <t>341226********3527</t>
  </si>
  <si>
    <t>赵佳泽</t>
  </si>
  <si>
    <t>341623********5616</t>
  </si>
  <si>
    <t>严昌华</t>
  </si>
  <si>
    <t>340604********0219</t>
  </si>
  <si>
    <t>张大庆</t>
  </si>
  <si>
    <t>341602********9459</t>
  </si>
  <si>
    <t>洪杰</t>
  </si>
  <si>
    <t>340826********5632</t>
  </si>
  <si>
    <t>吴江超</t>
  </si>
  <si>
    <t>340827********6511</t>
  </si>
  <si>
    <t>洪萧</t>
  </si>
  <si>
    <t>340826********4011</t>
  </si>
  <si>
    <t>曹湾湾</t>
  </si>
  <si>
    <t>341502********7287</t>
  </si>
  <si>
    <t>程越</t>
  </si>
  <si>
    <t>341503********2533</t>
  </si>
  <si>
    <t>程甄哲</t>
  </si>
  <si>
    <t>341702********1215</t>
  </si>
  <si>
    <t>李钊</t>
  </si>
  <si>
    <t>610428********3715</t>
  </si>
  <si>
    <t>马龙贵</t>
  </si>
  <si>
    <t>342422********1696</t>
  </si>
  <si>
    <t>刘应东</t>
  </si>
  <si>
    <t>340104********5018</t>
  </si>
  <si>
    <t>王茂祥</t>
  </si>
  <si>
    <t>341322********2417</t>
  </si>
  <si>
    <t>刘欣</t>
  </si>
  <si>
    <t>341125********2007</t>
  </si>
  <si>
    <t>杨旭恒</t>
  </si>
  <si>
    <t>610481********381X</t>
  </si>
  <si>
    <t>洪庆睿</t>
  </si>
  <si>
    <t>610926********3375</t>
  </si>
  <si>
    <t>涂梦宜</t>
  </si>
  <si>
    <t>340824********6820</t>
  </si>
  <si>
    <t>赵仲祥</t>
  </si>
  <si>
    <t>370285********6211</t>
  </si>
  <si>
    <t>姚宇翔</t>
  </si>
  <si>
    <t>340321********4697</t>
  </si>
  <si>
    <t>姜岚</t>
  </si>
  <si>
    <t>330881********2344</t>
  </si>
  <si>
    <t>梅永健</t>
  </si>
  <si>
    <t>340321********1797</t>
  </si>
  <si>
    <t>李新宇</t>
  </si>
  <si>
    <t>342426********0217</t>
  </si>
  <si>
    <t>周浩</t>
  </si>
  <si>
    <t>341525********0539</t>
  </si>
  <si>
    <t>饶财明</t>
  </si>
  <si>
    <t>360622********3292</t>
  </si>
  <si>
    <t>李梦豪</t>
  </si>
  <si>
    <t>341221********7578</t>
  </si>
  <si>
    <t>江文俊</t>
  </si>
  <si>
    <t>341721********2313</t>
  </si>
  <si>
    <t>周文龙</t>
  </si>
  <si>
    <t>341125********1271</t>
  </si>
  <si>
    <t>廖崧朴</t>
  </si>
  <si>
    <t>511722********0890</t>
  </si>
  <si>
    <t>戴金勋</t>
  </si>
  <si>
    <t>340827********3713</t>
  </si>
  <si>
    <t>郭星宇</t>
  </si>
  <si>
    <t>140211********6450</t>
  </si>
  <si>
    <t>程绍民</t>
  </si>
  <si>
    <t>340825********4511</t>
  </si>
  <si>
    <t>吴子朱</t>
  </si>
  <si>
    <t>340822********4639</t>
  </si>
  <si>
    <t>吴挺苇</t>
  </si>
  <si>
    <t>460103********1213</t>
  </si>
  <si>
    <t>董兰兰</t>
  </si>
  <si>
    <t>342422********2322</t>
  </si>
  <si>
    <t>朱涛</t>
  </si>
  <si>
    <t>341225********3934</t>
  </si>
  <si>
    <t>徐永乐</t>
  </si>
  <si>
    <t>341324********5332</t>
  </si>
  <si>
    <t>341203********4058</t>
  </si>
  <si>
    <t>马肇哲</t>
  </si>
  <si>
    <t>341023********6016</t>
  </si>
  <si>
    <t>孙愿</t>
  </si>
  <si>
    <t>340323********6934</t>
  </si>
  <si>
    <t>林世豪</t>
  </si>
  <si>
    <t>342401********2518</t>
  </si>
  <si>
    <t>马瑞</t>
  </si>
  <si>
    <t>612726********6916</t>
  </si>
  <si>
    <t>王玉玺</t>
  </si>
  <si>
    <t>342422********0291</t>
  </si>
  <si>
    <t>夏慧琪</t>
  </si>
  <si>
    <t>320982********3769</t>
  </si>
  <si>
    <t>罗灿</t>
  </si>
  <si>
    <t>342426********5010</t>
  </si>
  <si>
    <t>朱玉青</t>
  </si>
  <si>
    <t>342426********021X</t>
  </si>
  <si>
    <t>汪伟豪</t>
  </si>
  <si>
    <t>341227********7058</t>
  </si>
  <si>
    <t>谈飞扬</t>
  </si>
  <si>
    <t>342426********0216</t>
  </si>
  <si>
    <t>郭磊</t>
  </si>
  <si>
    <t>340122********5011</t>
  </si>
  <si>
    <t>张佳科</t>
  </si>
  <si>
    <t>610481********4610</t>
  </si>
  <si>
    <t>伊浩</t>
  </si>
  <si>
    <t>341623********6016</t>
  </si>
  <si>
    <t>裴坤</t>
  </si>
  <si>
    <t>342422********7273</t>
  </si>
  <si>
    <t>苏祥猛</t>
  </si>
  <si>
    <t>341322********0815</t>
  </si>
  <si>
    <t>奚礼杰</t>
  </si>
  <si>
    <t>340121********791X</t>
  </si>
  <si>
    <t>赵家琳</t>
  </si>
  <si>
    <t>410811********0082</t>
  </si>
  <si>
    <t>曹克枫</t>
  </si>
  <si>
    <t>340421********3811</t>
  </si>
  <si>
    <t>张学成</t>
  </si>
  <si>
    <t>341203********1916</t>
  </si>
  <si>
    <t>尹宇昊</t>
  </si>
  <si>
    <t>130124********2416</t>
  </si>
  <si>
    <t>唐浩程</t>
  </si>
  <si>
    <t>340823********4477</t>
  </si>
  <si>
    <t>程家祺</t>
  </si>
  <si>
    <t>610430********0036</t>
  </si>
  <si>
    <t>韦杰</t>
  </si>
  <si>
    <t>341402********6217</t>
  </si>
  <si>
    <t>张殿龙</t>
  </si>
  <si>
    <t>341602********9451</t>
  </si>
  <si>
    <t>秦祎伟</t>
  </si>
  <si>
    <t>340123********1397</t>
  </si>
  <si>
    <t>郑功赫</t>
  </si>
  <si>
    <t>231102********2334</t>
  </si>
  <si>
    <t>刘洋</t>
  </si>
  <si>
    <t>612430********121X</t>
  </si>
  <si>
    <t>李杭</t>
  </si>
  <si>
    <t>341621********4311</t>
  </si>
  <si>
    <t>王睿</t>
  </si>
  <si>
    <t>330702********2919</t>
  </si>
  <si>
    <t>李岩鑫</t>
  </si>
  <si>
    <t>610581********3738</t>
  </si>
  <si>
    <t>吕浩男</t>
  </si>
  <si>
    <t>341203********157X</t>
  </si>
  <si>
    <t>成磊</t>
  </si>
  <si>
    <t>341522********8776</t>
  </si>
  <si>
    <t>邢旺</t>
  </si>
  <si>
    <t>341222********503X</t>
  </si>
  <si>
    <t>张雅娇</t>
  </si>
  <si>
    <t>341324********4429</t>
  </si>
  <si>
    <t>吴睿贤</t>
  </si>
  <si>
    <t>340823********6835</t>
  </si>
  <si>
    <t>341422********3872</t>
  </si>
  <si>
    <t>周忠祥</t>
  </si>
  <si>
    <t>341423********3236</t>
  </si>
  <si>
    <t>黎志强</t>
  </si>
  <si>
    <t>340826********871X</t>
  </si>
  <si>
    <t>何立志</t>
  </si>
  <si>
    <t>120225********0159</t>
  </si>
  <si>
    <t>施启炎</t>
  </si>
  <si>
    <t>340823********1912</t>
  </si>
  <si>
    <t>李建强</t>
  </si>
  <si>
    <t>341524********0815</t>
  </si>
  <si>
    <t>曹海东</t>
  </si>
  <si>
    <t>340621********2910</t>
  </si>
  <si>
    <t>342425********7910</t>
  </si>
  <si>
    <t>张文哲</t>
  </si>
  <si>
    <t>341823********5014</t>
  </si>
  <si>
    <t>齐晓阳</t>
  </si>
  <si>
    <t>340826********0310</t>
  </si>
  <si>
    <t>杨浩翔</t>
  </si>
  <si>
    <t>341226********6517</t>
  </si>
  <si>
    <t>孙龙义</t>
  </si>
  <si>
    <t>530627********2915</t>
  </si>
  <si>
    <t>余冬寒</t>
  </si>
  <si>
    <t>340123********6893</t>
  </si>
  <si>
    <t>汪伟</t>
  </si>
  <si>
    <t>342425********2016</t>
  </si>
  <si>
    <t>王伟业</t>
  </si>
  <si>
    <t>341421********5819</t>
  </si>
  <si>
    <t>王洪路</t>
  </si>
  <si>
    <t>371521********0919</t>
  </si>
  <si>
    <t>刘月成</t>
  </si>
  <si>
    <t>341421********1377</t>
  </si>
  <si>
    <t>姚博文</t>
  </si>
  <si>
    <t>340121********1057</t>
  </si>
  <si>
    <t>魏梦想</t>
  </si>
  <si>
    <t>341623********8731</t>
  </si>
  <si>
    <t>杜永康</t>
  </si>
  <si>
    <t>340103********6011</t>
  </si>
  <si>
    <t>王标</t>
  </si>
  <si>
    <t>341623********6417</t>
  </si>
  <si>
    <t>刘成业</t>
  </si>
  <si>
    <t>341324********2011</t>
  </si>
  <si>
    <t>丁永申</t>
  </si>
  <si>
    <t>341182********3219</t>
  </si>
  <si>
    <t>孙鹏娟</t>
  </si>
  <si>
    <t>610426********102X</t>
  </si>
  <si>
    <t>何华成</t>
  </si>
  <si>
    <t>340122********8136</t>
  </si>
  <si>
    <t>黄文强</t>
  </si>
  <si>
    <t>341423********0997</t>
  </si>
  <si>
    <t>章凤</t>
  </si>
  <si>
    <t>340825********3526</t>
  </si>
  <si>
    <t>王伦</t>
  </si>
  <si>
    <t>340223********7218</t>
  </si>
  <si>
    <t>罗绍鑫</t>
  </si>
  <si>
    <t>342426********3231</t>
  </si>
  <si>
    <t>胡小龙</t>
  </si>
  <si>
    <t>522422********361X</t>
  </si>
  <si>
    <t>杨光定</t>
  </si>
  <si>
    <t>341822********8513</t>
  </si>
  <si>
    <t>赖晓添</t>
  </si>
  <si>
    <t>350822********0416</t>
  </si>
  <si>
    <t>陈天</t>
  </si>
  <si>
    <t>340321********345X</t>
  </si>
  <si>
    <t>陈健</t>
  </si>
  <si>
    <t>130225********8610</t>
  </si>
  <si>
    <t>张立</t>
  </si>
  <si>
    <t>421127********2512</t>
  </si>
  <si>
    <t>赵万凯</t>
  </si>
  <si>
    <t>371402********7618</t>
  </si>
  <si>
    <t>丁博文</t>
  </si>
  <si>
    <t>370402********4419</t>
  </si>
  <si>
    <t>孙玙杰</t>
  </si>
  <si>
    <t>340321********8618</t>
  </si>
  <si>
    <t>汪葛平</t>
  </si>
  <si>
    <t>340102********3512</t>
  </si>
  <si>
    <t>陈杰</t>
  </si>
  <si>
    <t>341323********043X</t>
  </si>
  <si>
    <t>葛广琳</t>
  </si>
  <si>
    <t>340826********0032</t>
  </si>
  <si>
    <t>毛子敏</t>
  </si>
  <si>
    <t>330881********2711</t>
  </si>
  <si>
    <t>张硕</t>
  </si>
  <si>
    <t>342422********1413</t>
  </si>
  <si>
    <t>方俊</t>
  </si>
  <si>
    <t>314023********3514</t>
  </si>
  <si>
    <t>彭涛</t>
  </si>
  <si>
    <t>342626********2078</t>
  </si>
  <si>
    <t>李岳廷</t>
  </si>
  <si>
    <t>341421********1191</t>
  </si>
  <si>
    <t>李志远</t>
  </si>
  <si>
    <t>410527********9859</t>
  </si>
  <si>
    <t>凌伟杰</t>
  </si>
  <si>
    <t>342601********1839</t>
  </si>
  <si>
    <t>高建</t>
  </si>
  <si>
    <t>342425********4736</t>
  </si>
  <si>
    <t>韩沛祺</t>
  </si>
  <si>
    <t>420606********5034</t>
  </si>
  <si>
    <t>王依婷</t>
  </si>
  <si>
    <t>341126********2027</t>
  </si>
  <si>
    <t>车慧</t>
  </si>
  <si>
    <t>341602********6586</t>
  </si>
  <si>
    <t>李振宇</t>
  </si>
  <si>
    <t>340827********4712</t>
  </si>
  <si>
    <t>胡竹</t>
  </si>
  <si>
    <t>340827********6337</t>
  </si>
  <si>
    <t>高德伟</t>
  </si>
  <si>
    <t>341521********4555</t>
  </si>
  <si>
    <t>章顺</t>
  </si>
  <si>
    <t>341421********4874</t>
  </si>
  <si>
    <t>谭天顺</t>
  </si>
  <si>
    <t>350581********1512</t>
  </si>
  <si>
    <t>陆冲民</t>
  </si>
  <si>
    <t>341623********9570</t>
  </si>
  <si>
    <t>董世昌</t>
  </si>
  <si>
    <t>452427********0058</t>
  </si>
  <si>
    <t>束照龙</t>
  </si>
  <si>
    <t>340223********2513</t>
  </si>
  <si>
    <t>王承成</t>
  </si>
  <si>
    <t>341503********2517</t>
  </si>
  <si>
    <t>吴桂轩</t>
  </si>
  <si>
    <t>341702********4631</t>
  </si>
  <si>
    <t>程龙权</t>
  </si>
  <si>
    <t>340402********101X</t>
  </si>
  <si>
    <t>何进康</t>
  </si>
  <si>
    <t>341721********1110</t>
  </si>
  <si>
    <t>韩硕</t>
  </si>
  <si>
    <t>341302********5916</t>
  </si>
  <si>
    <t>阮韧</t>
  </si>
  <si>
    <t>340621********5619</t>
  </si>
  <si>
    <t>彭京超</t>
  </si>
  <si>
    <t>341421********321X</t>
  </si>
  <si>
    <t>李羽</t>
  </si>
  <si>
    <t>341623********4050</t>
  </si>
  <si>
    <t>王博文</t>
  </si>
  <si>
    <t>340602********203X</t>
  </si>
  <si>
    <t>胡子豪</t>
  </si>
  <si>
    <t>342502********5615</t>
  </si>
  <si>
    <t>朱思奇</t>
  </si>
  <si>
    <t>341222********0754</t>
  </si>
  <si>
    <t>黄新杰</t>
  </si>
  <si>
    <t>340827********1310</t>
  </si>
  <si>
    <t>刘常青</t>
  </si>
  <si>
    <t>341282********6017</t>
  </si>
  <si>
    <t>汤伟</t>
  </si>
  <si>
    <t>340122********1818</t>
  </si>
  <si>
    <t>胡艳青</t>
  </si>
  <si>
    <t>341522********7862</t>
  </si>
  <si>
    <t>赵良勤</t>
  </si>
  <si>
    <t>342623********0911</t>
  </si>
  <si>
    <t>伍俊豪</t>
  </si>
  <si>
    <t>342623********5510</t>
  </si>
  <si>
    <t>耿龙辉</t>
  </si>
  <si>
    <t>340406********3810</t>
  </si>
  <si>
    <t>于海涛</t>
  </si>
  <si>
    <t>220381********4611</t>
  </si>
  <si>
    <t>张文杰</t>
  </si>
  <si>
    <t>340223********2517</t>
  </si>
  <si>
    <t>齐清</t>
  </si>
  <si>
    <t>340823********1214</t>
  </si>
  <si>
    <t>黄宇程</t>
  </si>
  <si>
    <t>340323********6219</t>
  </si>
  <si>
    <t>江曦</t>
  </si>
  <si>
    <t>362334********0017</t>
  </si>
  <si>
    <t>张彪</t>
  </si>
  <si>
    <t>340621********5611</t>
  </si>
  <si>
    <t>郭强</t>
  </si>
  <si>
    <t>341125********2716</t>
  </si>
  <si>
    <t>佘顺景</t>
  </si>
  <si>
    <t>342901********0210</t>
  </si>
  <si>
    <t>王硕</t>
  </si>
  <si>
    <t>341623********7653</t>
  </si>
  <si>
    <t>李俊娜</t>
  </si>
  <si>
    <t>230523********1268</t>
  </si>
  <si>
    <t>吴磊</t>
  </si>
  <si>
    <t>340823********4930</t>
  </si>
  <si>
    <t>牛艳杰</t>
  </si>
  <si>
    <t>130426********4612</t>
  </si>
  <si>
    <t>刘圣欣</t>
  </si>
  <si>
    <t>340822********5810</t>
  </si>
  <si>
    <t>袁绍杰</t>
  </si>
  <si>
    <t>342422********0492</t>
  </si>
  <si>
    <t>陈悦</t>
  </si>
  <si>
    <t>341222********1822</t>
  </si>
  <si>
    <t>洪佳岭</t>
  </si>
  <si>
    <t>342531********001X</t>
  </si>
  <si>
    <t>刘皖乐</t>
  </si>
  <si>
    <t>341623********3416</t>
  </si>
  <si>
    <t>白露露</t>
  </si>
  <si>
    <t>341282********6115</t>
  </si>
  <si>
    <t>徐钊</t>
  </si>
  <si>
    <t>340222********5016</t>
  </si>
  <si>
    <t>张芳敏</t>
  </si>
  <si>
    <t>522227********7224</t>
  </si>
  <si>
    <t>张童</t>
  </si>
  <si>
    <t>140424********483X</t>
  </si>
  <si>
    <t>杨雷</t>
  </si>
  <si>
    <t>340322********0034</t>
  </si>
  <si>
    <t>袁佳奇</t>
  </si>
  <si>
    <t>341322********0010</t>
  </si>
  <si>
    <t>李陈雨</t>
  </si>
  <si>
    <t>341621********0918</t>
  </si>
  <si>
    <t>黄紫杰</t>
  </si>
  <si>
    <t>341281********8136</t>
  </si>
  <si>
    <t>汪政</t>
  </si>
  <si>
    <t>杜飞</t>
  </si>
  <si>
    <t>340121********7331</t>
  </si>
  <si>
    <t>张鑫</t>
  </si>
  <si>
    <t>342426********3014</t>
  </si>
  <si>
    <t>卢英平</t>
  </si>
  <si>
    <t>341422********341X</t>
  </si>
  <si>
    <t>聂韬</t>
  </si>
  <si>
    <t>340827********7159</t>
  </si>
  <si>
    <t>丁子阳</t>
  </si>
  <si>
    <t>341126********2013</t>
  </si>
  <si>
    <t>冉啟仁</t>
  </si>
  <si>
    <t>500238********2199</t>
  </si>
  <si>
    <t>尹忠桂</t>
  </si>
  <si>
    <t>612401********6897</t>
  </si>
  <si>
    <t>陈旭东</t>
  </si>
  <si>
    <t>341522********1175</t>
  </si>
  <si>
    <t>张学良</t>
  </si>
  <si>
    <t>341221********6018</t>
  </si>
  <si>
    <t>张乐</t>
  </si>
  <si>
    <t>340603********4017</t>
  </si>
  <si>
    <t>王汇靖</t>
  </si>
  <si>
    <t>130324********0620</t>
  </si>
  <si>
    <t>梁子博</t>
  </si>
  <si>
    <t>130429********0098</t>
  </si>
  <si>
    <t>徐雄伍</t>
  </si>
  <si>
    <t>340825********4213</t>
  </si>
  <si>
    <t>庄子悦</t>
  </si>
  <si>
    <t>341302********3829</t>
  </si>
  <si>
    <t>葛志豪</t>
  </si>
  <si>
    <t>340827********3433</t>
  </si>
  <si>
    <t>时延昭</t>
  </si>
  <si>
    <t>411325********2032</t>
  </si>
  <si>
    <t>刘景琦</t>
  </si>
  <si>
    <t>王天颖</t>
  </si>
  <si>
    <t>360981********0098</t>
  </si>
  <si>
    <t>张昕</t>
  </si>
  <si>
    <t>341523********2039</t>
  </si>
  <si>
    <t>李文韬</t>
  </si>
  <si>
    <t>341402********2719</t>
  </si>
  <si>
    <t>曹祥龙</t>
  </si>
  <si>
    <t>341221********4619</t>
  </si>
  <si>
    <t>侯嫣</t>
  </si>
  <si>
    <t>340421********0222</t>
  </si>
  <si>
    <t>陈建酉</t>
  </si>
  <si>
    <t>150203********2114</t>
  </si>
  <si>
    <t>朱永卓</t>
  </si>
  <si>
    <t>340322********4239</t>
  </si>
  <si>
    <t>刘磊</t>
  </si>
  <si>
    <t>341225********4611</t>
  </si>
  <si>
    <t>田应举</t>
  </si>
  <si>
    <t>341225********1210</t>
  </si>
  <si>
    <t>杨诚</t>
  </si>
  <si>
    <t>341421********487X</t>
  </si>
  <si>
    <t>崔梅婷</t>
  </si>
  <si>
    <t>340321********0164</t>
  </si>
  <si>
    <t>韩旭</t>
  </si>
  <si>
    <t>340304********2032</t>
  </si>
  <si>
    <t>徐礼凌</t>
  </si>
  <si>
    <t>340824********3815</t>
  </si>
  <si>
    <t>电信学院</t>
  </si>
  <si>
    <t>邓其婉</t>
  </si>
  <si>
    <t>341502********8227</t>
  </si>
  <si>
    <t>朱花艳</t>
  </si>
  <si>
    <t>610502********6625</t>
  </si>
  <si>
    <t>石宗堂</t>
  </si>
  <si>
    <t>342225********2437</t>
  </si>
  <si>
    <t>王雪洁</t>
  </si>
  <si>
    <t>341324********572X</t>
  </si>
  <si>
    <t>赵啸宇</t>
  </si>
  <si>
    <t>341602********945X</t>
  </si>
  <si>
    <t>候纪阳</t>
  </si>
  <si>
    <t>511381********6137</t>
  </si>
  <si>
    <t>张腾晟</t>
  </si>
  <si>
    <t>341302********3214</t>
  </si>
  <si>
    <t>储利利</t>
  </si>
  <si>
    <t>341623********1560</t>
  </si>
  <si>
    <t>李哲</t>
  </si>
  <si>
    <t>410724********1054</t>
  </si>
  <si>
    <t>吴超</t>
  </si>
  <si>
    <t>612525********6311</t>
  </si>
  <si>
    <t>孙鸿博</t>
  </si>
  <si>
    <t>232303********0814</t>
  </si>
  <si>
    <t>陶鑫怡</t>
  </si>
  <si>
    <t>342422********3187</t>
  </si>
  <si>
    <t>孙博群</t>
  </si>
  <si>
    <t>340824********6816</t>
  </si>
  <si>
    <t>赵薇</t>
  </si>
  <si>
    <t>341281********1021</t>
  </si>
  <si>
    <t>王婧</t>
  </si>
  <si>
    <t>310116********0848</t>
  </si>
  <si>
    <t>吴俊林</t>
  </si>
  <si>
    <t>340828********4011</t>
  </si>
  <si>
    <t>李朝磊</t>
  </si>
  <si>
    <t>410526********0111</t>
  </si>
  <si>
    <t>闫奕霏</t>
  </si>
  <si>
    <t>220211********0927</t>
  </si>
  <si>
    <t>王胜琪</t>
  </si>
  <si>
    <t>410724********7026</t>
  </si>
  <si>
    <t>梁晨</t>
  </si>
  <si>
    <t>342426********0817</t>
  </si>
  <si>
    <t>杨启宁</t>
  </si>
  <si>
    <t>500234********1858</t>
  </si>
  <si>
    <t>周华宇</t>
  </si>
  <si>
    <t>340321********8255</t>
  </si>
  <si>
    <t>秦松涛</t>
  </si>
  <si>
    <t>341222********3879</t>
  </si>
  <si>
    <t>周文静</t>
  </si>
  <si>
    <t>341125********5957</t>
  </si>
  <si>
    <t>霍前陈</t>
  </si>
  <si>
    <t>342401********4914</t>
  </si>
  <si>
    <t>冯盛康</t>
  </si>
  <si>
    <t>341623********2073</t>
  </si>
  <si>
    <t>付良玉</t>
  </si>
  <si>
    <t>342426********2418</t>
  </si>
  <si>
    <t>赵帅</t>
  </si>
  <si>
    <t>340621********3239</t>
  </si>
  <si>
    <t>朱鹏</t>
  </si>
  <si>
    <t>340223********3213</t>
  </si>
  <si>
    <t>张建</t>
  </si>
  <si>
    <t>340827********7117</t>
  </si>
  <si>
    <t>汤林</t>
  </si>
  <si>
    <t>341124********5817</t>
  </si>
  <si>
    <t>闫文博</t>
  </si>
  <si>
    <t>341226********6917</t>
  </si>
  <si>
    <t>王显智</t>
  </si>
  <si>
    <t>220881********151X</t>
  </si>
  <si>
    <t>薛畅</t>
  </si>
  <si>
    <t>342425********0423</t>
  </si>
  <si>
    <t>程晓玮</t>
  </si>
  <si>
    <t>341002********281X</t>
  </si>
  <si>
    <t>刘文睿</t>
  </si>
  <si>
    <t>342426********0415</t>
  </si>
  <si>
    <t>李旭桐</t>
  </si>
  <si>
    <t>320113********1215</t>
  </si>
  <si>
    <t>宣鹏</t>
  </si>
  <si>
    <t>342425********4915</t>
  </si>
  <si>
    <t>胡俊杰</t>
  </si>
  <si>
    <t>342901********4211</t>
  </si>
  <si>
    <t>杨子木</t>
  </si>
  <si>
    <t>341125********8113</t>
  </si>
  <si>
    <t>李国华</t>
  </si>
  <si>
    <t>341221********6276</t>
  </si>
  <si>
    <t>汪晨</t>
  </si>
  <si>
    <t>340822********141X</t>
  </si>
  <si>
    <t>夏浩愚</t>
  </si>
  <si>
    <t>340404********2219</t>
  </si>
  <si>
    <t>陈庆威</t>
  </si>
  <si>
    <t>341282********2414</t>
  </si>
  <si>
    <t>赵志纯</t>
  </si>
  <si>
    <t>341126********5620</t>
  </si>
  <si>
    <t>李亿强</t>
  </si>
  <si>
    <t>341226********0812</t>
  </si>
  <si>
    <t>王子洋</t>
  </si>
  <si>
    <t>341125********4518</t>
  </si>
  <si>
    <t>王佳琦</t>
  </si>
  <si>
    <t>341623********4827</t>
  </si>
  <si>
    <t>吴章超</t>
  </si>
  <si>
    <t>340823********3719</t>
  </si>
  <si>
    <t>许子杰</t>
  </si>
  <si>
    <t>340122********7975</t>
  </si>
  <si>
    <t>汪朝阳</t>
  </si>
  <si>
    <t>342623********7130</t>
  </si>
  <si>
    <t>宋国奥</t>
  </si>
  <si>
    <t>342601********6516</t>
  </si>
  <si>
    <t>陈鹏程</t>
  </si>
  <si>
    <t>341322********0415</t>
  </si>
  <si>
    <t>陈孜宁</t>
  </si>
  <si>
    <t>340621********323X</t>
  </si>
  <si>
    <t>郭蓉荣</t>
  </si>
  <si>
    <t>342425********0528</t>
  </si>
  <si>
    <t>蒋驰</t>
  </si>
  <si>
    <t>610403********1017</t>
  </si>
  <si>
    <t>郑宇</t>
  </si>
  <si>
    <t>341621********3916</t>
  </si>
  <si>
    <t>凌友诚</t>
  </si>
  <si>
    <t>340122********5713</t>
  </si>
  <si>
    <t>李龙锐</t>
  </si>
  <si>
    <t>341125********3972</t>
  </si>
  <si>
    <t>任星伟</t>
  </si>
  <si>
    <t>340827********2314</t>
  </si>
  <si>
    <t>缪想想</t>
  </si>
  <si>
    <t>340121********8219</t>
  </si>
  <si>
    <t>张子壮</t>
  </si>
  <si>
    <t>341302********7713</t>
  </si>
  <si>
    <t>胡欣健</t>
  </si>
  <si>
    <t>340824********3816</t>
  </si>
  <si>
    <t>吴雨程</t>
  </si>
  <si>
    <t>341003********3215</t>
  </si>
  <si>
    <t>王卓凡</t>
  </si>
  <si>
    <t>130523********2218</t>
  </si>
  <si>
    <t>储星</t>
  </si>
  <si>
    <t>340828********5113</t>
  </si>
  <si>
    <t>檀超</t>
  </si>
  <si>
    <t>340827********2332</t>
  </si>
  <si>
    <t>李壮</t>
  </si>
  <si>
    <t>341322********3477</t>
  </si>
  <si>
    <t>郑凯文</t>
  </si>
  <si>
    <t>340121********4312</t>
  </si>
  <si>
    <t>葛宗豪</t>
  </si>
  <si>
    <t>340123********709X</t>
  </si>
  <si>
    <t>王宇晨</t>
  </si>
  <si>
    <t>340602********0416</t>
  </si>
  <si>
    <t>荣成旺</t>
  </si>
  <si>
    <t>340823********3151</t>
  </si>
  <si>
    <t>李安</t>
  </si>
  <si>
    <t>340621********4817</t>
  </si>
  <si>
    <t>孙志伟</t>
  </si>
  <si>
    <t>340881********5135</t>
  </si>
  <si>
    <t>郭子默</t>
  </si>
  <si>
    <t>340323********4916</t>
  </si>
  <si>
    <t>潘蒙阳</t>
  </si>
  <si>
    <t>411122********0273</t>
  </si>
  <si>
    <t>张彬</t>
  </si>
  <si>
    <t>130125********1510</t>
  </si>
  <si>
    <t>杨震</t>
  </si>
  <si>
    <t>341203********3415</t>
  </si>
  <si>
    <t>郑雨烟</t>
  </si>
  <si>
    <t>341004********002X</t>
  </si>
  <si>
    <t>夏雨乐</t>
  </si>
  <si>
    <t>341421********7276</t>
  </si>
  <si>
    <t>李宏胜</t>
  </si>
  <si>
    <t>341802********0015</t>
  </si>
  <si>
    <t>杨凯</t>
  </si>
  <si>
    <t>340824********5012</t>
  </si>
  <si>
    <t>陈圣乔</t>
  </si>
  <si>
    <t>341721********1116</t>
  </si>
  <si>
    <t>刘子豪</t>
  </si>
  <si>
    <t>320804********3917</t>
  </si>
  <si>
    <t>王哲</t>
  </si>
  <si>
    <t>341126********201X</t>
  </si>
  <si>
    <t>许春宇</t>
  </si>
  <si>
    <t>341181********1014</t>
  </si>
  <si>
    <t>王剑</t>
  </si>
  <si>
    <t>342423********7798</t>
  </si>
  <si>
    <t>周福伟</t>
  </si>
  <si>
    <t>341503********341X</t>
  </si>
  <si>
    <t>陈崇</t>
  </si>
  <si>
    <t>340803********2331</t>
  </si>
  <si>
    <t>彭锐浩</t>
  </si>
  <si>
    <t>411081********2892</t>
  </si>
  <si>
    <t>张世祥</t>
  </si>
  <si>
    <t>340825********1317</t>
  </si>
  <si>
    <t>张畅</t>
  </si>
  <si>
    <t>430703********0090</t>
  </si>
  <si>
    <t>戴雅倩</t>
  </si>
  <si>
    <t>341622********7444</t>
  </si>
  <si>
    <t>342427********5510</t>
  </si>
  <si>
    <t>杜逸夫</t>
  </si>
  <si>
    <t>程江星</t>
  </si>
  <si>
    <t>340824********0055</t>
  </si>
  <si>
    <t>张浩</t>
  </si>
  <si>
    <t>341421********1857</t>
  </si>
  <si>
    <t>王志欣</t>
  </si>
  <si>
    <t>341621********1323</t>
  </si>
  <si>
    <t>谷雨</t>
  </si>
  <si>
    <t>342423********3389</t>
  </si>
  <si>
    <t>李乐军</t>
  </si>
  <si>
    <t>340503********0818</t>
  </si>
  <si>
    <t>杨璐</t>
  </si>
  <si>
    <t>341521********6346</t>
  </si>
  <si>
    <t>高乐</t>
  </si>
  <si>
    <t>340826********3012</t>
  </si>
  <si>
    <t>张佳音</t>
  </si>
  <si>
    <t>130723********1221</t>
  </si>
  <si>
    <t>翟圆圆</t>
  </si>
  <si>
    <t>341122********1621</t>
  </si>
  <si>
    <t>刘烨</t>
  </si>
  <si>
    <t>340828********5322</t>
  </si>
  <si>
    <t>王海鑫</t>
  </si>
  <si>
    <t>411522********0013</t>
  </si>
  <si>
    <t>唐铃坪</t>
  </si>
  <si>
    <t>511323********3068</t>
  </si>
  <si>
    <t>吴浩杰</t>
  </si>
  <si>
    <t>341723********3530</t>
  </si>
  <si>
    <t>鲁静远</t>
  </si>
  <si>
    <t>610303********481X</t>
  </si>
  <si>
    <t>张宇航</t>
  </si>
  <si>
    <t>500102********1211</t>
  </si>
  <si>
    <t>陈家兴</t>
  </si>
  <si>
    <t>340823********6710</t>
  </si>
  <si>
    <t>项远东</t>
  </si>
  <si>
    <t>340826********8717</t>
  </si>
  <si>
    <t>王伟诗</t>
  </si>
  <si>
    <t>342423********6181</t>
  </si>
  <si>
    <t>汪俊泰</t>
  </si>
  <si>
    <t>340823********2531</t>
  </si>
  <si>
    <t>姜守申</t>
  </si>
  <si>
    <t>341321********2516</t>
  </si>
  <si>
    <t>冀可欣</t>
  </si>
  <si>
    <t>341602********2069</t>
  </si>
  <si>
    <t>关胜睿</t>
  </si>
  <si>
    <t>152221********4618</t>
  </si>
  <si>
    <t>张笑笑</t>
  </si>
  <si>
    <t>341602********6563</t>
  </si>
  <si>
    <t>张稳</t>
  </si>
  <si>
    <t>342423********4970</t>
  </si>
  <si>
    <t>李春池</t>
  </si>
  <si>
    <t>341322********3631</t>
  </si>
  <si>
    <t>聂玉馨</t>
  </si>
  <si>
    <t>510502********8724</t>
  </si>
  <si>
    <t>341324********5725</t>
  </si>
  <si>
    <t>柴俊</t>
  </si>
  <si>
    <t>341226********4722</t>
  </si>
  <si>
    <t>苏宇轩</t>
  </si>
  <si>
    <t>340826********5233</t>
  </si>
  <si>
    <t>闵玉龙</t>
  </si>
  <si>
    <t>342426********0219</t>
  </si>
  <si>
    <t>李泽龙</t>
  </si>
  <si>
    <t>130221********6815</t>
  </si>
  <si>
    <t>王润</t>
  </si>
  <si>
    <t>342423********8354</t>
  </si>
  <si>
    <t>江俊杰</t>
  </si>
  <si>
    <t>340111********4551</t>
  </si>
  <si>
    <t>李智</t>
  </si>
  <si>
    <t>340402********0019</t>
  </si>
  <si>
    <t>张自豪</t>
  </si>
  <si>
    <t>341225********6051</t>
  </si>
  <si>
    <t>张宇</t>
  </si>
  <si>
    <t>341182********1216</t>
  </si>
  <si>
    <t>李战辉</t>
  </si>
  <si>
    <t>341221********8518</t>
  </si>
  <si>
    <t>胡冠华</t>
  </si>
  <si>
    <t>340122********2519</t>
  </si>
  <si>
    <t>徐若雨</t>
  </si>
  <si>
    <t>341202********112X</t>
  </si>
  <si>
    <t>王晶晶</t>
  </si>
  <si>
    <t>342423********2584</t>
  </si>
  <si>
    <t>李源青</t>
  </si>
  <si>
    <t>341021********032X</t>
  </si>
  <si>
    <t>赵浩然</t>
  </si>
  <si>
    <t>411323********0059</t>
  </si>
  <si>
    <t>罗赛楠</t>
  </si>
  <si>
    <t>341623********3767</t>
  </si>
  <si>
    <t>夏恒心</t>
  </si>
  <si>
    <t>342426********0825</t>
  </si>
  <si>
    <t>尹文静</t>
  </si>
  <si>
    <t>341503********9908</t>
  </si>
  <si>
    <t>周仔豪</t>
  </si>
  <si>
    <t>341322********601X</t>
  </si>
  <si>
    <t>余金宝</t>
  </si>
  <si>
    <t>341502********8477</t>
  </si>
  <si>
    <t>白瑞凯</t>
  </si>
  <si>
    <t>130481********6774</t>
  </si>
  <si>
    <t>陈宇豪</t>
  </si>
  <si>
    <t>341225********0110</t>
  </si>
  <si>
    <t>王宇强</t>
  </si>
  <si>
    <t>341323********0857</t>
  </si>
  <si>
    <t>秦隆洋</t>
  </si>
  <si>
    <t>500101********8449</t>
  </si>
  <si>
    <t>陈锐</t>
  </si>
  <si>
    <t>340421********4231</t>
  </si>
  <si>
    <t>李若彤</t>
  </si>
  <si>
    <t>341321********006X</t>
  </si>
  <si>
    <t>赵立源</t>
  </si>
  <si>
    <t>150422********5115</t>
  </si>
  <si>
    <t>刘旭阳</t>
  </si>
  <si>
    <t>610111********2018</t>
  </si>
  <si>
    <t>宋新科</t>
  </si>
  <si>
    <t>342422********0136</t>
  </si>
  <si>
    <t>顾小雪</t>
  </si>
  <si>
    <t>342422********360X</t>
  </si>
  <si>
    <t>娄欣怡</t>
  </si>
  <si>
    <t>341525********4823</t>
  </si>
  <si>
    <t>常倩</t>
  </si>
  <si>
    <t>340827********7144</t>
  </si>
  <si>
    <t>陈可可</t>
  </si>
  <si>
    <t>342423********8385</t>
  </si>
  <si>
    <t>宋亮亮</t>
  </si>
  <si>
    <t>342425********5238</t>
  </si>
  <si>
    <t>王奇</t>
  </si>
  <si>
    <t>341225********0430</t>
  </si>
  <si>
    <t>吴龙飞</t>
  </si>
  <si>
    <t>340823********7031</t>
  </si>
  <si>
    <t>郝纪元</t>
  </si>
  <si>
    <t>340621********691X</t>
  </si>
  <si>
    <t>朱非凡</t>
  </si>
  <si>
    <t>341424********5373</t>
  </si>
  <si>
    <t>陶天乐</t>
  </si>
  <si>
    <t>340881********1214</t>
  </si>
  <si>
    <t>肖阿康</t>
  </si>
  <si>
    <t>341221********3152</t>
  </si>
  <si>
    <t>王金灿</t>
  </si>
  <si>
    <t>341222********2825</t>
  </si>
  <si>
    <t>张益建</t>
  </si>
  <si>
    <t>341181********5612</t>
  </si>
  <si>
    <t>贺健</t>
  </si>
  <si>
    <t>340826********5810</t>
  </si>
  <si>
    <t>万佶昆</t>
  </si>
  <si>
    <t>532126********091X</t>
  </si>
  <si>
    <t>刘家乐</t>
  </si>
  <si>
    <t>411524********2743</t>
  </si>
  <si>
    <t>余婧</t>
  </si>
  <si>
    <t>340828********1723</t>
  </si>
  <si>
    <t>341323********1445</t>
  </si>
  <si>
    <t>丁晗</t>
  </si>
  <si>
    <t>340824********0422</t>
  </si>
  <si>
    <t>赵俊升</t>
  </si>
  <si>
    <t>341124********6410</t>
  </si>
  <si>
    <t>杨堃</t>
  </si>
  <si>
    <t>342427********3112</t>
  </si>
  <si>
    <t>龙熠</t>
  </si>
  <si>
    <t>500383********1572</t>
  </si>
  <si>
    <t>彭露</t>
  </si>
  <si>
    <t>500243********8089</t>
  </si>
  <si>
    <t>杨文忠</t>
  </si>
  <si>
    <t>152628********6477</t>
  </si>
  <si>
    <t>付立明</t>
  </si>
  <si>
    <t>340123********451X</t>
  </si>
  <si>
    <t>王晓雨</t>
  </si>
  <si>
    <t>341124********5411</t>
  </si>
  <si>
    <t>刘佳宁</t>
  </si>
  <si>
    <t>210882********3025</t>
  </si>
  <si>
    <t>刘宏全</t>
  </si>
  <si>
    <t>340223********3512</t>
  </si>
  <si>
    <t>胡鑫成</t>
  </si>
  <si>
    <t>421127********3719</t>
  </si>
  <si>
    <t>黄诗琪</t>
  </si>
  <si>
    <t>340828********3323</t>
  </si>
  <si>
    <t>吴晗婧</t>
  </si>
  <si>
    <t>341021********4029</t>
  </si>
  <si>
    <t>赵茜</t>
  </si>
  <si>
    <t>341522********6561</t>
  </si>
  <si>
    <t>吴新宇</t>
  </si>
  <si>
    <t>341422********7715</t>
  </si>
  <si>
    <t>叶栋甲</t>
  </si>
  <si>
    <t>340881********3014</t>
  </si>
  <si>
    <t>董宏生</t>
  </si>
  <si>
    <t>342423********4194</t>
  </si>
  <si>
    <t>叶翔</t>
  </si>
  <si>
    <t>340421********001X</t>
  </si>
  <si>
    <t>祁瑞捷</t>
  </si>
  <si>
    <t>341321********1046</t>
  </si>
  <si>
    <t>刘雨</t>
  </si>
  <si>
    <t>341503********5445</t>
  </si>
  <si>
    <t>杨晓泽</t>
  </si>
  <si>
    <t>140428********6811</t>
  </si>
  <si>
    <t>杨未</t>
  </si>
  <si>
    <t>341125********0405</t>
  </si>
  <si>
    <t>王毓</t>
  </si>
  <si>
    <t>341225********6822</t>
  </si>
  <si>
    <t>方鑫</t>
  </si>
  <si>
    <t>340881********2813</t>
  </si>
  <si>
    <t>孙丽</t>
  </si>
  <si>
    <t>341602********3480</t>
  </si>
  <si>
    <t>程飞婷</t>
  </si>
  <si>
    <t>341602********4644</t>
  </si>
  <si>
    <t>孙新林</t>
  </si>
  <si>
    <t>340825********0211</t>
  </si>
  <si>
    <t>董宇航</t>
  </si>
  <si>
    <t>340111********3017</t>
  </si>
  <si>
    <t>殷保智</t>
  </si>
  <si>
    <t>340123********1651</t>
  </si>
  <si>
    <t>张敏全</t>
  </si>
  <si>
    <t>342426********2414</t>
  </si>
  <si>
    <t>张富强</t>
  </si>
  <si>
    <t>430224********7757</t>
  </si>
  <si>
    <t>徐肇璘</t>
  </si>
  <si>
    <t>屠洪洋</t>
  </si>
  <si>
    <t>341522********627X</t>
  </si>
  <si>
    <t>韩亚非</t>
  </si>
  <si>
    <t>340123********7894</t>
  </si>
  <si>
    <t>郝健</t>
  </si>
  <si>
    <t>612526********7599</t>
  </si>
  <si>
    <t>张官清</t>
  </si>
  <si>
    <t>341222********8496</t>
  </si>
  <si>
    <t>董国际</t>
  </si>
  <si>
    <t>341522********4377</t>
  </si>
  <si>
    <t>胡文涛</t>
  </si>
  <si>
    <t>341322********4411</t>
  </si>
  <si>
    <t>张春杨</t>
  </si>
  <si>
    <t>342422********7576</t>
  </si>
  <si>
    <t>郭少帆</t>
  </si>
  <si>
    <t>140110********2513</t>
  </si>
  <si>
    <t>汪慧星</t>
  </si>
  <si>
    <t>340824********3827</t>
  </si>
  <si>
    <t>张陈</t>
  </si>
  <si>
    <t>341125********2178</t>
  </si>
  <si>
    <t>沈辰羽</t>
  </si>
  <si>
    <t>330881********5710</t>
  </si>
  <si>
    <t>江梅</t>
  </si>
  <si>
    <t>341623********9047</t>
  </si>
  <si>
    <t>王洋</t>
  </si>
  <si>
    <t>341021********5251</t>
  </si>
  <si>
    <t>韩慧</t>
  </si>
  <si>
    <t>341623********8744</t>
  </si>
  <si>
    <t>王天成</t>
  </si>
  <si>
    <t>341302********0614</t>
  </si>
  <si>
    <t>李泽亮</t>
  </si>
  <si>
    <t>511723********0538</t>
  </si>
  <si>
    <t>张陈晨</t>
  </si>
  <si>
    <t>340122********1671</t>
  </si>
  <si>
    <t>陈豪</t>
  </si>
  <si>
    <t>350322********6512</t>
  </si>
  <si>
    <t>储路</t>
  </si>
  <si>
    <t>612426********3013</t>
  </si>
  <si>
    <t>朱健</t>
  </si>
  <si>
    <t>340826********6019</t>
  </si>
  <si>
    <t>倪海坤</t>
  </si>
  <si>
    <t>李道成</t>
  </si>
  <si>
    <t>340121********8810</t>
  </si>
  <si>
    <t>胡茂林</t>
  </si>
  <si>
    <t>340828********0517</t>
  </si>
  <si>
    <t>徐帆</t>
  </si>
  <si>
    <t>220403********1529</t>
  </si>
  <si>
    <t>郭艺彬</t>
  </si>
  <si>
    <t>130526********6130</t>
  </si>
  <si>
    <t>杨正山</t>
  </si>
  <si>
    <t>341225********6031</t>
  </si>
  <si>
    <t>吕浩然</t>
  </si>
  <si>
    <t>341203********2219</t>
  </si>
  <si>
    <t>黎东</t>
  </si>
  <si>
    <t>341125********7933</t>
  </si>
  <si>
    <t>张妍钰</t>
  </si>
  <si>
    <t>340826********5624</t>
  </si>
  <si>
    <t>马雨玲</t>
  </si>
  <si>
    <t>340123********7301</t>
  </si>
  <si>
    <t>王晨曦</t>
  </si>
  <si>
    <t>340225********2725</t>
  </si>
  <si>
    <t>郭正毅</t>
  </si>
  <si>
    <t>141002********0135</t>
  </si>
  <si>
    <t>邢延发</t>
  </si>
  <si>
    <t>130430********0511</t>
  </si>
  <si>
    <t>戴和兴</t>
  </si>
  <si>
    <t>341022********1314</t>
  </si>
  <si>
    <t>朱云浩</t>
  </si>
  <si>
    <t>340826********6010</t>
  </si>
  <si>
    <t>342623********0653</t>
  </si>
  <si>
    <t>凌慧琴</t>
  </si>
  <si>
    <t>341322********1229</t>
  </si>
  <si>
    <t>丁宇</t>
  </si>
  <si>
    <t>342622********4877</t>
  </si>
  <si>
    <t>王晓敏</t>
  </si>
  <si>
    <t>340123********0582</t>
  </si>
  <si>
    <t>武烨</t>
  </si>
  <si>
    <t>110117********0513</t>
  </si>
  <si>
    <t>唐思健</t>
  </si>
  <si>
    <t>341702********6013</t>
  </si>
  <si>
    <t>赵一坤</t>
  </si>
  <si>
    <t>340102********5038</t>
  </si>
  <si>
    <t>袁灿灿</t>
  </si>
  <si>
    <t>341322********4816</t>
  </si>
  <si>
    <t>方志远</t>
  </si>
  <si>
    <t>220221********3318</t>
  </si>
  <si>
    <t>王平</t>
  </si>
  <si>
    <t>340122********6917</t>
  </si>
  <si>
    <t>于子豪</t>
  </si>
  <si>
    <t>341281********6890</t>
  </si>
  <si>
    <t>刘杨</t>
  </si>
  <si>
    <t>340721********1519</t>
  </si>
  <si>
    <t>郑睿骏</t>
  </si>
  <si>
    <t>340703********0016</t>
  </si>
  <si>
    <t>高茂林</t>
  </si>
  <si>
    <t>341721********061X</t>
  </si>
  <si>
    <t>张政</t>
  </si>
  <si>
    <t>341225********2134</t>
  </si>
  <si>
    <t>李海哲</t>
  </si>
  <si>
    <t>340825********2817</t>
  </si>
  <si>
    <t>邹润发</t>
  </si>
  <si>
    <t>340621********281X</t>
  </si>
  <si>
    <t>邓一坤</t>
  </si>
  <si>
    <t>340103********301X</t>
  </si>
  <si>
    <t>闫锐</t>
  </si>
  <si>
    <t>341226********2739</t>
  </si>
  <si>
    <t>王朝正</t>
  </si>
  <si>
    <t>130528********7270</t>
  </si>
  <si>
    <t>迮守璞</t>
  </si>
  <si>
    <t>341182********4217</t>
  </si>
  <si>
    <t>王珂珂</t>
  </si>
  <si>
    <t>341323********0625</t>
  </si>
  <si>
    <t>张菲</t>
  </si>
  <si>
    <t>341702********1823</t>
  </si>
  <si>
    <t>彭国豪</t>
  </si>
  <si>
    <t>340827********4911</t>
  </si>
  <si>
    <t>翁选程</t>
  </si>
  <si>
    <t>341502********0816</t>
  </si>
  <si>
    <t>徐宝龙</t>
  </si>
  <si>
    <t>340621********285X</t>
  </si>
  <si>
    <t>左宝洲</t>
  </si>
  <si>
    <t>342401********529X</t>
  </si>
  <si>
    <t>陆金凤</t>
  </si>
  <si>
    <t>341702********4224</t>
  </si>
  <si>
    <t>夏言诺</t>
  </si>
  <si>
    <t>321088********2754</t>
  </si>
  <si>
    <t>黄星辰</t>
  </si>
  <si>
    <t>340322********6820</t>
  </si>
  <si>
    <t>崔佳瑶</t>
  </si>
  <si>
    <t>340828********2128</t>
  </si>
  <si>
    <t>郑欣</t>
  </si>
  <si>
    <t>340881********5343</t>
  </si>
  <si>
    <t>张森林</t>
  </si>
  <si>
    <t>341222********2954</t>
  </si>
  <si>
    <t>汪晟</t>
  </si>
  <si>
    <t>341722********0770</t>
  </si>
  <si>
    <t>薛祥</t>
  </si>
  <si>
    <t>340123********6895</t>
  </si>
  <si>
    <t>吴雪晗</t>
  </si>
  <si>
    <t>341322********2028</t>
  </si>
  <si>
    <t>王海涛</t>
  </si>
  <si>
    <t>341125********5775</t>
  </si>
  <si>
    <t>牛成汪业</t>
  </si>
  <si>
    <t>340303********1215</t>
  </si>
  <si>
    <t>李越</t>
  </si>
  <si>
    <t>340121********6101</t>
  </si>
  <si>
    <t>韩甜甜</t>
  </si>
  <si>
    <t>341221********2281</t>
  </si>
  <si>
    <t>孙亚杰</t>
  </si>
  <si>
    <t>410381********9695</t>
  </si>
  <si>
    <t>周学能</t>
  </si>
  <si>
    <t>341024********8011</t>
  </si>
  <si>
    <t>宋林欢</t>
  </si>
  <si>
    <t>341321********5021</t>
  </si>
  <si>
    <t>王思远</t>
  </si>
  <si>
    <t>340123********2339</t>
  </si>
  <si>
    <t>唐齐恒</t>
  </si>
  <si>
    <t>341721********4712</t>
  </si>
  <si>
    <t>王维维</t>
  </si>
  <si>
    <t>341623********3734</t>
  </si>
  <si>
    <t>王子昂</t>
  </si>
  <si>
    <t>340322********1611</t>
  </si>
  <si>
    <t>王正军</t>
  </si>
  <si>
    <t>341181********0610</t>
  </si>
  <si>
    <t>付根</t>
  </si>
  <si>
    <t>341222********0274</t>
  </si>
  <si>
    <t>黄磊</t>
  </si>
  <si>
    <t>340802********1117</t>
  </si>
  <si>
    <t>王传琪</t>
  </si>
  <si>
    <t>341302********9013</t>
  </si>
  <si>
    <t>刘兆盛</t>
  </si>
  <si>
    <t>410922********1639</t>
  </si>
  <si>
    <t>周名扬</t>
  </si>
  <si>
    <t>341421********525X</t>
  </si>
  <si>
    <t>杨荣耀</t>
  </si>
  <si>
    <t>340406********2034</t>
  </si>
  <si>
    <t>唐舒琴</t>
  </si>
  <si>
    <t>341422********5023</t>
  </si>
  <si>
    <t>孙崇政</t>
  </si>
  <si>
    <t>342426********1616</t>
  </si>
  <si>
    <t>徐蒙</t>
  </si>
  <si>
    <t>341702********1216</t>
  </si>
  <si>
    <t>包诗翰</t>
  </si>
  <si>
    <t>341322********2032</t>
  </si>
  <si>
    <t>鲁立志</t>
  </si>
  <si>
    <t>341226********7139</t>
  </si>
  <si>
    <t>吴颢</t>
  </si>
  <si>
    <t>341021********3999</t>
  </si>
  <si>
    <t>谢飞翔</t>
  </si>
  <si>
    <t>340121********3413</t>
  </si>
  <si>
    <t>陈缘</t>
  </si>
  <si>
    <t>340123********2348</t>
  </si>
  <si>
    <t>袁涛</t>
  </si>
  <si>
    <t>340121********0011</t>
  </si>
  <si>
    <t>朱梦琪</t>
  </si>
  <si>
    <t>340122********6614</t>
  </si>
  <si>
    <t>钱才厚</t>
  </si>
  <si>
    <t>370405********3230</t>
  </si>
  <si>
    <t>袁来好</t>
  </si>
  <si>
    <t>341125********1998</t>
  </si>
  <si>
    <t>乐小颖</t>
  </si>
  <si>
    <t>362201********502X</t>
  </si>
  <si>
    <t>缪金辉</t>
  </si>
  <si>
    <t>331003********3699</t>
  </si>
  <si>
    <t>温忠杰</t>
  </si>
  <si>
    <t>360730********1719</t>
  </si>
  <si>
    <t>顾杰</t>
  </si>
  <si>
    <t>340322********8416</t>
  </si>
  <si>
    <t>肖建兵</t>
  </si>
  <si>
    <t>340826********3615</t>
  </si>
  <si>
    <t>明松</t>
  </si>
  <si>
    <t>341226********6113</t>
  </si>
  <si>
    <t>王子懿</t>
  </si>
  <si>
    <t>130282********3511</t>
  </si>
  <si>
    <t>开君</t>
  </si>
  <si>
    <t>342923********5511</t>
  </si>
  <si>
    <t>严雅杰</t>
  </si>
  <si>
    <t>341182********3019</t>
  </si>
  <si>
    <t>宋威</t>
  </si>
  <si>
    <t>411522********0912</t>
  </si>
  <si>
    <t>刘志富</t>
  </si>
  <si>
    <t>341222********9414</t>
  </si>
  <si>
    <t>潘东旭</t>
  </si>
  <si>
    <t>342622********0479</t>
  </si>
  <si>
    <t>黄鹏承</t>
  </si>
  <si>
    <t>341503********9666</t>
  </si>
  <si>
    <t>孙硕</t>
  </si>
  <si>
    <t>340602********2614</t>
  </si>
  <si>
    <t>程元元</t>
  </si>
  <si>
    <t>340823********1543</t>
  </si>
  <si>
    <t>曹筱巍</t>
  </si>
  <si>
    <t>341202********2924</t>
  </si>
  <si>
    <t>陶名威</t>
  </si>
  <si>
    <t>340421********2410</t>
  </si>
  <si>
    <t>史祥意</t>
  </si>
  <si>
    <t>341324********4018</t>
  </si>
  <si>
    <t>郭文浩</t>
  </si>
  <si>
    <t>341282********1012</t>
  </si>
  <si>
    <t>王雨晴</t>
  </si>
  <si>
    <t>341282********2421</t>
  </si>
  <si>
    <t>张梦莉</t>
  </si>
  <si>
    <t>341126********252X</t>
  </si>
  <si>
    <t>程静</t>
  </si>
  <si>
    <t>341282********6046</t>
  </si>
  <si>
    <t>朱艳华</t>
  </si>
  <si>
    <t>320923********3025</t>
  </si>
  <si>
    <t>王路路</t>
  </si>
  <si>
    <t>130435********272X</t>
  </si>
  <si>
    <t>汪欣悦</t>
  </si>
  <si>
    <t>341623********7042</t>
  </si>
  <si>
    <t>吴玲玲</t>
  </si>
  <si>
    <t>342425********4946</t>
  </si>
  <si>
    <t>杨敬</t>
  </si>
  <si>
    <t>362422********3517</t>
  </si>
  <si>
    <t>李明阳</t>
  </si>
  <si>
    <t>341323********1119</t>
  </si>
  <si>
    <t>王琳</t>
  </si>
  <si>
    <t>340823********1946</t>
  </si>
  <si>
    <t>王海鹏</t>
  </si>
  <si>
    <t>430525********6112</t>
  </si>
  <si>
    <t>张一铭</t>
  </si>
  <si>
    <t>410402********5633</t>
  </si>
  <si>
    <t>李杰</t>
  </si>
  <si>
    <t>341227********3714</t>
  </si>
  <si>
    <t>孔李玲</t>
  </si>
  <si>
    <t>340825********1926</t>
  </si>
  <si>
    <t>谢文浩</t>
  </si>
  <si>
    <t>340826********221X</t>
  </si>
  <si>
    <t>张誉涵</t>
  </si>
  <si>
    <t>340122********0012</t>
  </si>
  <si>
    <t>邵小康</t>
  </si>
  <si>
    <t>341225********1614</t>
  </si>
  <si>
    <t>付猛</t>
  </si>
  <si>
    <t>341225********8938</t>
  </si>
  <si>
    <t>单宋</t>
  </si>
  <si>
    <t>341125********5237</t>
  </si>
  <si>
    <t>石民航</t>
  </si>
  <si>
    <t>342426********5413</t>
  </si>
  <si>
    <t>贺贝贝</t>
  </si>
  <si>
    <t>341323********1617</t>
  </si>
  <si>
    <t>340825********191X</t>
  </si>
  <si>
    <t>周志朋</t>
  </si>
  <si>
    <t>341623********371X</t>
  </si>
  <si>
    <t>王津宇</t>
  </si>
  <si>
    <t>341503********491X</t>
  </si>
  <si>
    <t>朱国华</t>
  </si>
  <si>
    <t>340123********6219</t>
  </si>
  <si>
    <t>何林</t>
  </si>
  <si>
    <t>340827********5215</t>
  </si>
  <si>
    <t>郝建林</t>
  </si>
  <si>
    <t>341623********8096</t>
  </si>
  <si>
    <t>黄帅</t>
  </si>
  <si>
    <t>342422********2318</t>
  </si>
  <si>
    <t>魏屹峰</t>
  </si>
  <si>
    <t>342601********1819</t>
  </si>
  <si>
    <t>马浩杰</t>
  </si>
  <si>
    <t>341621********1710</t>
  </si>
  <si>
    <t>王皓旭</t>
  </si>
  <si>
    <t>220202********7215</t>
  </si>
  <si>
    <t>杨志豪</t>
  </si>
  <si>
    <t>341126********6716</t>
  </si>
  <si>
    <t>刘惠民</t>
  </si>
  <si>
    <t>340881********0311</t>
  </si>
  <si>
    <t>张莹</t>
  </si>
  <si>
    <t>340826********4022</t>
  </si>
  <si>
    <t>林思成</t>
  </si>
  <si>
    <t>340824********1811</t>
  </si>
  <si>
    <t>蒋恩泽</t>
  </si>
  <si>
    <t>421223********2539</t>
  </si>
  <si>
    <t>曹裕欢</t>
  </si>
  <si>
    <t>342425********4414</t>
  </si>
  <si>
    <t>杨可能</t>
  </si>
  <si>
    <t>341503********385X</t>
  </si>
  <si>
    <t>张舵</t>
  </si>
  <si>
    <t>130428********3712</t>
  </si>
  <si>
    <t>田鑫</t>
  </si>
  <si>
    <t>340823********6717</t>
  </si>
  <si>
    <t>童成</t>
  </si>
  <si>
    <t>510524********6116</t>
  </si>
  <si>
    <t>马莹</t>
  </si>
  <si>
    <t>610902********0333</t>
  </si>
  <si>
    <t>李富达</t>
  </si>
  <si>
    <t>231025********2517</t>
  </si>
  <si>
    <t>詹秦宇</t>
  </si>
  <si>
    <t>340123********3147</t>
  </si>
  <si>
    <t>舒畅</t>
  </si>
  <si>
    <t>341024********8539</t>
  </si>
  <si>
    <t>王雨博</t>
  </si>
  <si>
    <t>410527********0250</t>
  </si>
  <si>
    <t>吕孝杰</t>
  </si>
  <si>
    <t>341522********6172</t>
  </si>
  <si>
    <t>李仕杰</t>
  </si>
  <si>
    <t>610426********1532</t>
  </si>
  <si>
    <t>陈文静</t>
  </si>
  <si>
    <t>340521********3027</t>
  </si>
  <si>
    <t>翟奥林</t>
  </si>
  <si>
    <t>341225********0872</t>
  </si>
  <si>
    <t>詹心洋</t>
  </si>
  <si>
    <t>340421********1013</t>
  </si>
  <si>
    <t>陈方妍</t>
  </si>
  <si>
    <t>340881********2622</t>
  </si>
  <si>
    <t>庄新宇</t>
  </si>
  <si>
    <t>321088********3434</t>
  </si>
  <si>
    <t>杜俊儒</t>
  </si>
  <si>
    <t>341321********9214</t>
  </si>
  <si>
    <t>周广</t>
  </si>
  <si>
    <t>340826********1011</t>
  </si>
  <si>
    <t>陈昊楠</t>
  </si>
  <si>
    <t>341125********5973</t>
  </si>
  <si>
    <t>王经伟</t>
  </si>
  <si>
    <t>341225********1034</t>
  </si>
  <si>
    <t>王德智</t>
  </si>
  <si>
    <t>341225********7271</t>
  </si>
  <si>
    <t>徐景鹏</t>
  </si>
  <si>
    <t>341622********5613</t>
  </si>
  <si>
    <t>郭浩然</t>
  </si>
  <si>
    <t>341623********3014</t>
  </si>
  <si>
    <t>210502********2723</t>
  </si>
  <si>
    <t>卢建军</t>
  </si>
  <si>
    <t>340621********3216</t>
  </si>
  <si>
    <t>张子豪</t>
  </si>
  <si>
    <t>341423********0712</t>
  </si>
  <si>
    <t>朱盼盼</t>
  </si>
  <si>
    <t>342425********6942</t>
  </si>
  <si>
    <t>沈天昊</t>
  </si>
  <si>
    <t>341802********4438</t>
  </si>
  <si>
    <t>郑梦梦</t>
  </si>
  <si>
    <t>340121********4047</t>
  </si>
  <si>
    <t>刘嘉琦</t>
  </si>
  <si>
    <t>232700********1229</t>
  </si>
  <si>
    <t>王雨乐</t>
  </si>
  <si>
    <t>341622********2118</t>
  </si>
  <si>
    <t>吴兴雨</t>
  </si>
  <si>
    <t>341503********5412</t>
  </si>
  <si>
    <t>曹硕硕</t>
  </si>
  <si>
    <t>341181********3015</t>
  </si>
  <si>
    <t>孔风博</t>
  </si>
  <si>
    <t>340621********6336</t>
  </si>
  <si>
    <t>340223********2515</t>
  </si>
  <si>
    <t>许旭东</t>
  </si>
  <si>
    <t>340322********7816</t>
  </si>
  <si>
    <t>陈雨欣</t>
  </si>
  <si>
    <t>340825********1927</t>
  </si>
  <si>
    <t>张豪杰</t>
  </si>
  <si>
    <t>341222********8752</t>
  </si>
  <si>
    <t>陆善荣</t>
  </si>
  <si>
    <t>340123********3315</t>
  </si>
  <si>
    <t>康筱雅</t>
  </si>
  <si>
    <t>420621********5425</t>
  </si>
  <si>
    <t>任俊杰</t>
  </si>
  <si>
    <t>341525********093X</t>
  </si>
  <si>
    <t>王俊磊</t>
  </si>
  <si>
    <t>340103********6033</t>
  </si>
  <si>
    <t>孙林林</t>
  </si>
  <si>
    <t>340122********2878</t>
  </si>
  <si>
    <t>关超俊</t>
  </si>
  <si>
    <t>341282********1815</t>
  </si>
  <si>
    <t>孙博远</t>
  </si>
  <si>
    <t>130582********0017</t>
  </si>
  <si>
    <t>姚传涛</t>
  </si>
  <si>
    <t>341221********2597</t>
  </si>
  <si>
    <t>阮磊</t>
  </si>
  <si>
    <t>341402********6815</t>
  </si>
  <si>
    <t>刘智超</t>
  </si>
  <si>
    <t>341602********6098</t>
  </si>
  <si>
    <t>杜猛猛</t>
  </si>
  <si>
    <t>340824********1428</t>
  </si>
  <si>
    <t>蒋成勤</t>
  </si>
  <si>
    <t>341203********4420</t>
  </si>
  <si>
    <t>高大西</t>
  </si>
  <si>
    <t>341225********0815</t>
  </si>
  <si>
    <t>毛明杰</t>
  </si>
  <si>
    <t>341503********4292</t>
  </si>
  <si>
    <t>王志恒</t>
  </si>
  <si>
    <t>341621********1358</t>
  </si>
  <si>
    <t>李德琛</t>
  </si>
  <si>
    <t>411522********2735</t>
  </si>
  <si>
    <t>曹晨</t>
  </si>
  <si>
    <t>340822********3923</t>
  </si>
  <si>
    <t>王庆豪</t>
  </si>
  <si>
    <t>341126********2018</t>
  </si>
  <si>
    <t>路益</t>
  </si>
  <si>
    <t>341323********0613</t>
  </si>
  <si>
    <t>杨天奇</t>
  </si>
  <si>
    <t>410527********007X</t>
  </si>
  <si>
    <t>陈柯豪</t>
  </si>
  <si>
    <t>341522********2070</t>
  </si>
  <si>
    <t>李少棠</t>
  </si>
  <si>
    <t>341125********307X</t>
  </si>
  <si>
    <t>李蕊恩</t>
  </si>
  <si>
    <t>342425********5518</t>
  </si>
  <si>
    <t>沈星</t>
  </si>
  <si>
    <t>341802********4425</t>
  </si>
  <si>
    <t>韩尹杰</t>
  </si>
  <si>
    <t>341125********505X</t>
  </si>
  <si>
    <t>孙国豪</t>
  </si>
  <si>
    <t>341602********8978</t>
  </si>
  <si>
    <t>王士杰</t>
  </si>
  <si>
    <t>341621********2335</t>
  </si>
  <si>
    <t>霍晓梓</t>
  </si>
  <si>
    <t>130532********8041</t>
  </si>
  <si>
    <t>周宇</t>
  </si>
  <si>
    <t>341422********7139</t>
  </si>
  <si>
    <t>谢磊</t>
  </si>
  <si>
    <t>342426********3410</t>
  </si>
  <si>
    <t>柏娆瑶</t>
  </si>
  <si>
    <t>341324********1526</t>
  </si>
  <si>
    <t>陈元</t>
  </si>
  <si>
    <t>411224********281X</t>
  </si>
  <si>
    <t>朱硕</t>
  </si>
  <si>
    <t>340421********2452</t>
  </si>
  <si>
    <t>邓剑锋</t>
  </si>
  <si>
    <t>450921********2418</t>
  </si>
  <si>
    <t>田野</t>
  </si>
  <si>
    <t>341126********671X</t>
  </si>
  <si>
    <t>曹浩浩</t>
  </si>
  <si>
    <t>411628********3432</t>
  </si>
  <si>
    <t>马忠杰</t>
  </si>
  <si>
    <t>341503********4114</t>
  </si>
  <si>
    <t>朱陵丰</t>
  </si>
  <si>
    <t>340223********2823</t>
  </si>
  <si>
    <t>程书涵</t>
  </si>
  <si>
    <t>340825********1512</t>
  </si>
  <si>
    <t>赵琦</t>
  </si>
  <si>
    <t>341125********7752</t>
  </si>
  <si>
    <t>唐立伟</t>
  </si>
  <si>
    <t>342422********8095</t>
  </si>
  <si>
    <t>余千娇</t>
  </si>
  <si>
    <t>360122********0344</t>
  </si>
  <si>
    <t>马梦想</t>
  </si>
  <si>
    <t>341302********1614</t>
  </si>
  <si>
    <t>王学丽</t>
  </si>
  <si>
    <t>342423********786X</t>
  </si>
  <si>
    <t>341225********7739</t>
  </si>
  <si>
    <t>史瑞迪</t>
  </si>
  <si>
    <t>130128********0611</t>
  </si>
  <si>
    <t>赵孝根</t>
  </si>
  <si>
    <t>342423********5214</t>
  </si>
  <si>
    <t>胡求真</t>
  </si>
  <si>
    <t>341824********3212</t>
  </si>
  <si>
    <t>殷鑫胜</t>
  </si>
  <si>
    <t>342425********0815</t>
  </si>
  <si>
    <t>张欢</t>
  </si>
  <si>
    <t>341125********0556</t>
  </si>
  <si>
    <t>高夏林</t>
  </si>
  <si>
    <t>341421********011X</t>
  </si>
  <si>
    <t>王子林</t>
  </si>
  <si>
    <t>340102********1016</t>
  </si>
  <si>
    <t>章海平</t>
  </si>
  <si>
    <t>340223********3212</t>
  </si>
  <si>
    <t>许智宇</t>
  </si>
  <si>
    <t>362232********0057</t>
  </si>
  <si>
    <t>刘超</t>
  </si>
  <si>
    <t>341802********3231</t>
  </si>
  <si>
    <t>李龚涛</t>
  </si>
  <si>
    <t>340122********4814</t>
  </si>
  <si>
    <t>150105********4117</t>
  </si>
  <si>
    <t>陆科宇</t>
  </si>
  <si>
    <t>340823********0032</t>
  </si>
  <si>
    <t>范奚鸣</t>
  </si>
  <si>
    <t>341881********2012</t>
  </si>
  <si>
    <t>钱敏</t>
  </si>
  <si>
    <t>342623********4824</t>
  </si>
  <si>
    <t>王钦</t>
  </si>
  <si>
    <t>340826********003X</t>
  </si>
  <si>
    <t>林冬浩</t>
  </si>
  <si>
    <t>220122********0415</t>
  </si>
  <si>
    <t>仝海宁</t>
  </si>
  <si>
    <t>320324********0314</t>
  </si>
  <si>
    <t>陈小双</t>
  </si>
  <si>
    <t>342401********4968</t>
  </si>
  <si>
    <t>黄书龙</t>
  </si>
  <si>
    <t>350722********4617</t>
  </si>
  <si>
    <t>杜明珠</t>
  </si>
  <si>
    <t>341302********7525</t>
  </si>
  <si>
    <t>程彤</t>
  </si>
  <si>
    <t>340881********2224</t>
  </si>
  <si>
    <t>邱立迎</t>
  </si>
  <si>
    <t>341124********6623</t>
  </si>
  <si>
    <t>李冬雨</t>
  </si>
  <si>
    <t>341323********1591</t>
  </si>
  <si>
    <t>伍陆林</t>
  </si>
  <si>
    <t>342623********5315</t>
  </si>
  <si>
    <t>薛巧玲</t>
  </si>
  <si>
    <t>340123********7107</t>
  </si>
  <si>
    <t>郑骏</t>
  </si>
  <si>
    <t>341181********5016</t>
  </si>
  <si>
    <t>341125********649X</t>
  </si>
  <si>
    <t>李昊杰</t>
  </si>
  <si>
    <t>341322********4093</t>
  </si>
  <si>
    <t>叶旺</t>
  </si>
  <si>
    <t>342423********4568</t>
  </si>
  <si>
    <t>年志豪</t>
  </si>
  <si>
    <t>340321********435X</t>
  </si>
  <si>
    <t>高战胜</t>
  </si>
  <si>
    <t>李若寒</t>
  </si>
  <si>
    <t>341623********0417</t>
  </si>
  <si>
    <t>张骞</t>
  </si>
  <si>
    <t>341322********3657</t>
  </si>
  <si>
    <t>夏雨婷</t>
  </si>
  <si>
    <t>341322********482X</t>
  </si>
  <si>
    <t>张永恒</t>
  </si>
  <si>
    <t>341222********3256</t>
  </si>
  <si>
    <t>付俊杰</t>
  </si>
  <si>
    <t>340421********243X</t>
  </si>
  <si>
    <t>方舟</t>
  </si>
  <si>
    <t>130733********0010</t>
  </si>
  <si>
    <t>袁梦成</t>
  </si>
  <si>
    <t>342426********2411</t>
  </si>
  <si>
    <t>王浩</t>
  </si>
  <si>
    <t>360681********711X</t>
  </si>
  <si>
    <t>张武胜</t>
  </si>
  <si>
    <t>341225********7216</t>
  </si>
  <si>
    <t>董孟翔</t>
  </si>
  <si>
    <t>341203********1913</t>
  </si>
  <si>
    <t>龙子璇</t>
  </si>
  <si>
    <t>340604********0622</t>
  </si>
  <si>
    <t>崔永庆</t>
  </si>
  <si>
    <t>410724********2511</t>
  </si>
  <si>
    <t>王家树</t>
  </si>
  <si>
    <t>230181********2916</t>
  </si>
  <si>
    <t>谭丽萍</t>
  </si>
  <si>
    <t>511521********1544</t>
  </si>
  <si>
    <t>赵亮</t>
  </si>
  <si>
    <t>340321********4998</t>
  </si>
  <si>
    <t>周欣雨</t>
  </si>
  <si>
    <t>340823********7523</t>
  </si>
  <si>
    <t>王曼曼</t>
  </si>
  <si>
    <t>341225********6027</t>
  </si>
  <si>
    <t>李文强</t>
  </si>
  <si>
    <t>372924********1817</t>
  </si>
  <si>
    <t>范孝全</t>
  </si>
  <si>
    <t>341226********5218</t>
  </si>
  <si>
    <t>梁俊杰</t>
  </si>
  <si>
    <t>321088********4315</t>
  </si>
  <si>
    <t>梁宋</t>
  </si>
  <si>
    <t>340421********4017</t>
  </si>
  <si>
    <t>王佳锐</t>
  </si>
  <si>
    <t>341502********8471</t>
  </si>
  <si>
    <t>刘星辰</t>
  </si>
  <si>
    <t>222403********1095</t>
  </si>
  <si>
    <t>姚不凡</t>
  </si>
  <si>
    <t>340321********5625</t>
  </si>
  <si>
    <t>刘新俊</t>
  </si>
  <si>
    <t>341522********3073</t>
  </si>
  <si>
    <t>高翔</t>
  </si>
  <si>
    <t>140225********0034</t>
  </si>
  <si>
    <t>徐文菲</t>
  </si>
  <si>
    <t>340521********5243</t>
  </si>
  <si>
    <t>李江</t>
  </si>
  <si>
    <t>362201********4619</t>
  </si>
  <si>
    <t>范培毅</t>
  </si>
  <si>
    <t>342921********181X</t>
  </si>
  <si>
    <t>吴自成</t>
  </si>
  <si>
    <t>340822********1819</t>
  </si>
  <si>
    <t>丁欣怡</t>
  </si>
  <si>
    <t>610114********4022</t>
  </si>
  <si>
    <t>石芳馨</t>
  </si>
  <si>
    <t>340826********0322</t>
  </si>
  <si>
    <t>胡傲</t>
  </si>
  <si>
    <t>341124********3617</t>
  </si>
  <si>
    <t>何鑫</t>
  </si>
  <si>
    <t>341525********6923</t>
  </si>
  <si>
    <t>刘丽</t>
  </si>
  <si>
    <t>411425********1045</t>
  </si>
  <si>
    <t>秦佳威</t>
  </si>
  <si>
    <t>450323********1536</t>
  </si>
  <si>
    <t>张文佳</t>
  </si>
  <si>
    <t>341221********8689</t>
  </si>
  <si>
    <t>孙宏成</t>
  </si>
  <si>
    <t>340402********0416</t>
  </si>
  <si>
    <t>方琪</t>
  </si>
  <si>
    <t>140321********1840</t>
  </si>
  <si>
    <t>尹静</t>
  </si>
  <si>
    <t>341225********602X</t>
  </si>
  <si>
    <t>陈永辉</t>
  </si>
  <si>
    <t>341522********6974</t>
  </si>
  <si>
    <t>安程</t>
  </si>
  <si>
    <t>410923********2439</t>
  </si>
  <si>
    <t>钟文欣</t>
  </si>
  <si>
    <t>342425********0022</t>
  </si>
  <si>
    <t>张明珠</t>
  </si>
  <si>
    <t>340621********4024</t>
  </si>
  <si>
    <t>周震印</t>
  </si>
  <si>
    <t>341422********7111</t>
  </si>
  <si>
    <t>李启星</t>
  </si>
  <si>
    <t>421083********2820</t>
  </si>
  <si>
    <t>郑龙凯</t>
  </si>
  <si>
    <t>341021********0530</t>
  </si>
  <si>
    <t>马子续</t>
  </si>
  <si>
    <t>342625********2678</t>
  </si>
  <si>
    <t>胡学浦</t>
  </si>
  <si>
    <t>342425********6914</t>
  </si>
  <si>
    <t>朱滢滢</t>
  </si>
  <si>
    <t>341523********5520</t>
  </si>
  <si>
    <t>王粤</t>
  </si>
  <si>
    <t>342426********4633</t>
  </si>
  <si>
    <t>杨刘豪</t>
  </si>
  <si>
    <t>341602********7479</t>
  </si>
  <si>
    <t>周兴宇</t>
  </si>
  <si>
    <t>340123********4119</t>
  </si>
  <si>
    <t>341222********4713</t>
  </si>
  <si>
    <t>徐小航</t>
  </si>
  <si>
    <t>341181********6216</t>
  </si>
  <si>
    <t>许杰</t>
  </si>
  <si>
    <t>341521********2335</t>
  </si>
  <si>
    <t>王坤</t>
  </si>
  <si>
    <t>341321********3038</t>
  </si>
  <si>
    <t>孙晨浩</t>
  </si>
  <si>
    <t>340823********0417</t>
  </si>
  <si>
    <t>杨俊</t>
  </si>
  <si>
    <t>340826********4412</t>
  </si>
  <si>
    <t>茅岚岚</t>
  </si>
  <si>
    <t>340827********0315</t>
  </si>
  <si>
    <t>吴尚峰</t>
  </si>
  <si>
    <t>刘雨晨</t>
  </si>
  <si>
    <t>341125********201X</t>
  </si>
  <si>
    <t>徐飞锋</t>
  </si>
  <si>
    <t>341623********3055</t>
  </si>
  <si>
    <t>徐光刘</t>
  </si>
  <si>
    <t>340823********2137</t>
  </si>
  <si>
    <t>管方正</t>
  </si>
  <si>
    <t>342427********4414</t>
  </si>
  <si>
    <t>陈晶</t>
  </si>
  <si>
    <t>420921********5520</t>
  </si>
  <si>
    <t>韩璟琛</t>
  </si>
  <si>
    <t>341202********0014</t>
  </si>
  <si>
    <t>蔡俊杰</t>
  </si>
  <si>
    <t>340123********5274</t>
  </si>
  <si>
    <t>李善民</t>
  </si>
  <si>
    <t>341182********3072</t>
  </si>
  <si>
    <t>杨诗语</t>
  </si>
  <si>
    <t>340406********2264</t>
  </si>
  <si>
    <t>杨浩宇</t>
  </si>
  <si>
    <t>341621********2316</t>
  </si>
  <si>
    <t>徐慧</t>
  </si>
  <si>
    <t>341422********6523</t>
  </si>
  <si>
    <t>张顺</t>
  </si>
  <si>
    <t>341125********5950</t>
  </si>
  <si>
    <t>徐心园</t>
  </si>
  <si>
    <t>411727********5259</t>
  </si>
  <si>
    <t>谭结玲</t>
  </si>
  <si>
    <t>450803********7523</t>
  </si>
  <si>
    <t>黄文桢</t>
  </si>
  <si>
    <t>450330********0726</t>
  </si>
  <si>
    <t>冉竞择</t>
  </si>
  <si>
    <t>周游</t>
  </si>
  <si>
    <t>340826********0859</t>
  </si>
  <si>
    <t>胡靖</t>
  </si>
  <si>
    <t>341024********8025</t>
  </si>
  <si>
    <t>王康康</t>
  </si>
  <si>
    <t>341623********9530</t>
  </si>
  <si>
    <t>汪涵</t>
  </si>
  <si>
    <t>341721********011X</t>
  </si>
  <si>
    <t>李浩</t>
  </si>
  <si>
    <t>341621********4535</t>
  </si>
  <si>
    <t>赵艳艳</t>
  </si>
  <si>
    <t>341702********4827</t>
  </si>
  <si>
    <t>汪亚林</t>
  </si>
  <si>
    <t>340123********0825</t>
  </si>
  <si>
    <t>李耀</t>
  </si>
  <si>
    <t>341225********3738</t>
  </si>
  <si>
    <t>高豪</t>
  </si>
  <si>
    <t>341623********5611</t>
  </si>
  <si>
    <t>刘博涛</t>
  </si>
  <si>
    <t>341623********8397</t>
  </si>
  <si>
    <t>杨园园</t>
  </si>
  <si>
    <t>340323********0040</t>
  </si>
  <si>
    <t>沈馨彤</t>
  </si>
  <si>
    <t>341421********4329</t>
  </si>
  <si>
    <t>魏淼</t>
  </si>
  <si>
    <t>341323********0617</t>
  </si>
  <si>
    <t>房泽宇</t>
  </si>
  <si>
    <t>341321********6012</t>
  </si>
  <si>
    <t>李可欣</t>
  </si>
  <si>
    <t>341623********7624</t>
  </si>
  <si>
    <t>吕悬悬</t>
  </si>
  <si>
    <t>341621********4548</t>
  </si>
  <si>
    <t>赵雨恒</t>
  </si>
  <si>
    <t>341322********1613</t>
  </si>
  <si>
    <t>李笑草</t>
  </si>
  <si>
    <t>341021********4363</t>
  </si>
  <si>
    <t>李彬瑞</t>
  </si>
  <si>
    <t>142625********3617</t>
  </si>
  <si>
    <t>薛远志</t>
  </si>
  <si>
    <t>342423********5679</t>
  </si>
  <si>
    <t>黄帮倩</t>
  </si>
  <si>
    <t>341503********4828</t>
  </si>
  <si>
    <t>童保露</t>
  </si>
  <si>
    <t>342425********4921</t>
  </si>
  <si>
    <t>王欣</t>
  </si>
  <si>
    <t>341103********3827</t>
  </si>
  <si>
    <t>杨硕</t>
  </si>
  <si>
    <t>341621********1152</t>
  </si>
  <si>
    <t>乐梦冉</t>
  </si>
  <si>
    <t>342426********1421</t>
  </si>
  <si>
    <t>陈元双</t>
  </si>
  <si>
    <t>342423********1590</t>
  </si>
  <si>
    <t>金薇</t>
  </si>
  <si>
    <t>341126********2025</t>
  </si>
  <si>
    <t>李彭</t>
  </si>
  <si>
    <t>341226********5217</t>
  </si>
  <si>
    <t>陶雨欣</t>
  </si>
  <si>
    <t>340222********5025</t>
  </si>
  <si>
    <t>吴琴</t>
  </si>
  <si>
    <t>341421********6505</t>
  </si>
  <si>
    <t>王倩</t>
  </si>
  <si>
    <t>511323********0061</t>
  </si>
  <si>
    <t>李勇超</t>
  </si>
  <si>
    <t>340824********1415</t>
  </si>
  <si>
    <t>韩冰宇</t>
  </si>
  <si>
    <t>341623********7650</t>
  </si>
  <si>
    <t>李旭阳</t>
  </si>
  <si>
    <t>341281********8593</t>
  </si>
  <si>
    <t>刘泽宇</t>
  </si>
  <si>
    <t>341623********0718</t>
  </si>
  <si>
    <t>史玉伊</t>
  </si>
  <si>
    <t>341522********4962</t>
  </si>
  <si>
    <t>博志强</t>
  </si>
  <si>
    <t>340602********2018</t>
  </si>
  <si>
    <t>张灿</t>
  </si>
  <si>
    <t>411625********0432</t>
  </si>
  <si>
    <t>王聪兴</t>
  </si>
  <si>
    <t>350623********4512</t>
  </si>
  <si>
    <t>崔中豪</t>
  </si>
  <si>
    <t>340828********2510</t>
  </si>
  <si>
    <t>徐昊</t>
  </si>
  <si>
    <t>340823********3116</t>
  </si>
  <si>
    <t>张叶</t>
  </si>
  <si>
    <t>340827********2723</t>
  </si>
  <si>
    <t>戴家奇</t>
  </si>
  <si>
    <t>341623********3012</t>
  </si>
  <si>
    <t>史申媛</t>
  </si>
  <si>
    <t>340827********1022</t>
  </si>
  <si>
    <t>刘贺</t>
  </si>
  <si>
    <t>411525********4530</t>
  </si>
  <si>
    <t>白佳玉</t>
  </si>
  <si>
    <t>150403********102X</t>
  </si>
  <si>
    <t>章姝婷</t>
  </si>
  <si>
    <t>341721********4523</t>
  </si>
  <si>
    <t>周小军</t>
  </si>
  <si>
    <t>431103********0031</t>
  </si>
  <si>
    <t>杭文生</t>
  </si>
  <si>
    <t>341125********253X</t>
  </si>
  <si>
    <t>马奔腾</t>
  </si>
  <si>
    <t>610481********3018</t>
  </si>
  <si>
    <t>姜涛</t>
  </si>
  <si>
    <t>戚文铠</t>
  </si>
  <si>
    <t>610725********1630</t>
  </si>
  <si>
    <t>袁建</t>
  </si>
  <si>
    <t>342426********3212</t>
  </si>
  <si>
    <t>许艳萍</t>
  </si>
  <si>
    <t>341024********8520</t>
  </si>
  <si>
    <t>孟思雨</t>
  </si>
  <si>
    <t>342423********5389</t>
  </si>
  <si>
    <t>黄浩</t>
  </si>
  <si>
    <t>340828********1052</t>
  </si>
  <si>
    <t>吴鹏</t>
  </si>
  <si>
    <t>341521********081X</t>
  </si>
  <si>
    <t>韩璐</t>
  </si>
  <si>
    <t>340321********6221</t>
  </si>
  <si>
    <t>曹慧琳</t>
  </si>
  <si>
    <t>340406********0821</t>
  </si>
  <si>
    <t>张金卓</t>
  </si>
  <si>
    <t>411302********0145</t>
  </si>
  <si>
    <t>杜文杰</t>
  </si>
  <si>
    <t>341182********3237</t>
  </si>
  <si>
    <t>王靖雯</t>
  </si>
  <si>
    <t>341322********3260</t>
  </si>
  <si>
    <t>吴金浩</t>
  </si>
  <si>
    <t>342423********029X</t>
  </si>
  <si>
    <t>丁洋</t>
  </si>
  <si>
    <t>340122********0058</t>
  </si>
  <si>
    <t>齐云涛</t>
  </si>
  <si>
    <t>341125********127X</t>
  </si>
  <si>
    <t>耿迪</t>
  </si>
  <si>
    <t>341204********2023</t>
  </si>
  <si>
    <t>杨曈</t>
  </si>
  <si>
    <t>342423********595X</t>
  </si>
  <si>
    <t>刘文韬</t>
  </si>
  <si>
    <t>340828********3918</t>
  </si>
  <si>
    <t>蔡韬</t>
  </si>
  <si>
    <t>340825********351X</t>
  </si>
  <si>
    <t>李永昌</t>
  </si>
  <si>
    <t>340122********6792</t>
  </si>
  <si>
    <t>韦希萌</t>
  </si>
  <si>
    <t>342425********0225</t>
  </si>
  <si>
    <t>夏宇</t>
  </si>
  <si>
    <t>430422********0278</t>
  </si>
  <si>
    <t>张雅娟</t>
  </si>
  <si>
    <t>340122********4241</t>
  </si>
  <si>
    <t>王闰</t>
  </si>
  <si>
    <t>411525********8115</t>
  </si>
  <si>
    <t>张婷婷</t>
  </si>
  <si>
    <t>341423********3245</t>
  </si>
  <si>
    <t>杨超琦</t>
  </si>
  <si>
    <t>232330********0623</t>
  </si>
  <si>
    <t>341302********931X</t>
  </si>
  <si>
    <t>韩晨辉</t>
  </si>
  <si>
    <t>140402********407X</t>
  </si>
  <si>
    <t>倪凯</t>
  </si>
  <si>
    <t>341126********2019</t>
  </si>
  <si>
    <t>薛哲</t>
  </si>
  <si>
    <t>140203********3928</t>
  </si>
  <si>
    <t>张秋同</t>
  </si>
  <si>
    <t>120105********006X</t>
  </si>
  <si>
    <t>解宇婷</t>
  </si>
  <si>
    <t>341623********8347</t>
  </si>
  <si>
    <t>蒋正</t>
  </si>
  <si>
    <t>341622********0959</t>
  </si>
  <si>
    <t>黄雨洁</t>
  </si>
  <si>
    <t>341126********3226</t>
  </si>
  <si>
    <t>韦旭楠</t>
  </si>
  <si>
    <t>610115********3773</t>
  </si>
  <si>
    <t>刘鹏鹍</t>
  </si>
  <si>
    <t>341324********2019</t>
  </si>
  <si>
    <t>张凯妮</t>
  </si>
  <si>
    <t>341324********7863</t>
  </si>
  <si>
    <t>王瀚</t>
  </si>
  <si>
    <t>220322********001X</t>
  </si>
  <si>
    <t>王韵含</t>
  </si>
  <si>
    <t>341222********1029</t>
  </si>
  <si>
    <t>赵巧慧</t>
  </si>
  <si>
    <t>341623********1025</t>
  </si>
  <si>
    <t>孙启超</t>
  </si>
  <si>
    <t>421023********1033</t>
  </si>
  <si>
    <t>叶翔宇</t>
  </si>
  <si>
    <t>340822********0017</t>
  </si>
  <si>
    <t>徐妍</t>
  </si>
  <si>
    <t>500231********1463</t>
  </si>
  <si>
    <t>吴梦霞</t>
  </si>
  <si>
    <t>340123********7822</t>
  </si>
  <si>
    <t>李澈</t>
  </si>
  <si>
    <t>341281********0471</t>
  </si>
  <si>
    <t>徐智伟</t>
  </si>
  <si>
    <t>340123********1668</t>
  </si>
  <si>
    <t>外语学院</t>
  </si>
  <si>
    <t>桑晓影</t>
  </si>
  <si>
    <t>342427********0922</t>
  </si>
  <si>
    <t>李灵</t>
  </si>
  <si>
    <t>341522********816X</t>
  </si>
  <si>
    <t>黎孟悦</t>
  </si>
  <si>
    <t>342427********6322</t>
  </si>
  <si>
    <t>鲍雄英</t>
  </si>
  <si>
    <t>342622********0847</t>
  </si>
  <si>
    <t>吴书</t>
  </si>
  <si>
    <t>340881********1221</t>
  </si>
  <si>
    <t>李红</t>
  </si>
  <si>
    <t>341024********9528</t>
  </si>
  <si>
    <t>崔梦琪</t>
  </si>
  <si>
    <t>340828********4817</t>
  </si>
  <si>
    <t>李淑娴</t>
  </si>
  <si>
    <t>340223********0542</t>
  </si>
  <si>
    <t>宋梦茹</t>
  </si>
  <si>
    <t>340321********4065</t>
  </si>
  <si>
    <t>崔雪</t>
  </si>
  <si>
    <t>340321********2460</t>
  </si>
  <si>
    <t>王芙蓉</t>
  </si>
  <si>
    <t>340123********3321</t>
  </si>
  <si>
    <t>程浩月</t>
  </si>
  <si>
    <t>341204********1829</t>
  </si>
  <si>
    <t>汪鑫</t>
  </si>
  <si>
    <t>340222********4720</t>
  </si>
  <si>
    <t>刘星宇</t>
  </si>
  <si>
    <t>342422********1680</t>
  </si>
  <si>
    <t>江敏</t>
  </si>
  <si>
    <t>342623********2525</t>
  </si>
  <si>
    <t>耿妍</t>
  </si>
  <si>
    <t>341126********6929</t>
  </si>
  <si>
    <t>赵雪茹</t>
  </si>
  <si>
    <t>341324********622X</t>
  </si>
  <si>
    <t>张玉婷</t>
  </si>
  <si>
    <t>342529********1225</t>
  </si>
  <si>
    <t>王文溪</t>
  </si>
  <si>
    <t>341225********6843</t>
  </si>
  <si>
    <t>汪可云</t>
  </si>
  <si>
    <t>340822********3324</t>
  </si>
  <si>
    <t>徐晨颖</t>
  </si>
  <si>
    <t>340824********4822</t>
  </si>
  <si>
    <t>王倩雯</t>
  </si>
  <si>
    <t>340827********4747</t>
  </si>
  <si>
    <t>陆小珊</t>
  </si>
  <si>
    <t>341525********4826</t>
  </si>
  <si>
    <t>薛睿</t>
  </si>
  <si>
    <t>342426********5227</t>
  </si>
  <si>
    <t>王婷婷</t>
  </si>
  <si>
    <t>341324********7421</t>
  </si>
  <si>
    <t>黄儒峰</t>
  </si>
  <si>
    <t>342425********6916</t>
  </si>
  <si>
    <t>马甜莉</t>
  </si>
  <si>
    <t>340603********1025</t>
  </si>
  <si>
    <t>王菲楠</t>
  </si>
  <si>
    <t>341302********7026</t>
  </si>
  <si>
    <t>王雨杉</t>
  </si>
  <si>
    <t>341422********7124</t>
  </si>
  <si>
    <t>尉锦</t>
  </si>
  <si>
    <t>341322********0024</t>
  </si>
  <si>
    <t>陆旭敏</t>
  </si>
  <si>
    <t>340823********4441</t>
  </si>
  <si>
    <t>张美灵</t>
  </si>
  <si>
    <t>340828********652X</t>
  </si>
  <si>
    <t>徐璐</t>
  </si>
  <si>
    <t>340828********3340</t>
  </si>
  <si>
    <t>严丽华</t>
  </si>
  <si>
    <t>340827********3222</t>
  </si>
  <si>
    <t>姚世豪</t>
  </si>
  <si>
    <t>340321********1537</t>
  </si>
  <si>
    <t>340826********082X</t>
  </si>
  <si>
    <t>王锦琪</t>
  </si>
  <si>
    <t>341322********3256</t>
  </si>
  <si>
    <t>李湘</t>
  </si>
  <si>
    <t>340811********4724</t>
  </si>
  <si>
    <t>陈永康</t>
  </si>
  <si>
    <t>340827********1339</t>
  </si>
  <si>
    <t>吴玉环</t>
  </si>
  <si>
    <t>340123********5826</t>
  </si>
  <si>
    <t>吴颖</t>
  </si>
  <si>
    <t>340825********1929</t>
  </si>
  <si>
    <t>冯春强</t>
  </si>
  <si>
    <t>341181********641X</t>
  </si>
  <si>
    <t>丁昊冉</t>
  </si>
  <si>
    <t>341122********4625</t>
  </si>
  <si>
    <t>马彤彤</t>
  </si>
  <si>
    <t>340621********3225</t>
  </si>
  <si>
    <t>张心怡</t>
  </si>
  <si>
    <t>341821********0920</t>
  </si>
  <si>
    <t>李慧莉</t>
  </si>
  <si>
    <t>341503********966X</t>
  </si>
  <si>
    <t>岳新伟</t>
  </si>
  <si>
    <t>341822********1013</t>
  </si>
  <si>
    <t>鲁敏敏</t>
  </si>
  <si>
    <t>340827********3427</t>
  </si>
  <si>
    <t>王若彤</t>
  </si>
  <si>
    <t>341323********0229</t>
  </si>
  <si>
    <t>臧阔</t>
  </si>
  <si>
    <t>341221********1812</t>
  </si>
  <si>
    <t>范世豪</t>
  </si>
  <si>
    <t>341125********0214</t>
  </si>
  <si>
    <t>马婷婷</t>
  </si>
  <si>
    <t>340104********902X</t>
  </si>
  <si>
    <t>李潇凡</t>
  </si>
  <si>
    <t>340121********5827</t>
  </si>
  <si>
    <t>陈思潼</t>
  </si>
  <si>
    <t>340621********4427</t>
  </si>
  <si>
    <t>韩淑娟</t>
  </si>
  <si>
    <t>340825********1320</t>
  </si>
  <si>
    <t>王雪</t>
  </si>
  <si>
    <t>340711********0024</t>
  </si>
  <si>
    <t>李梦雨</t>
  </si>
  <si>
    <t>341622********0545</t>
  </si>
  <si>
    <t>叶艺玲</t>
  </si>
  <si>
    <t>341423********2686</t>
  </si>
  <si>
    <t>马静怡</t>
  </si>
  <si>
    <t>340122********5040</t>
  </si>
  <si>
    <t>王蕊</t>
  </si>
  <si>
    <t>341721********1029</t>
  </si>
  <si>
    <t>童雨悦</t>
  </si>
  <si>
    <t>340122********1826</t>
  </si>
  <si>
    <t>何泉慧</t>
  </si>
  <si>
    <t>340803********2527</t>
  </si>
  <si>
    <t>何金金</t>
  </si>
  <si>
    <t>341622********3329</t>
  </si>
  <si>
    <t>赵悦</t>
  </si>
  <si>
    <t>340322********0023</t>
  </si>
  <si>
    <t>姜萧珊</t>
  </si>
  <si>
    <t>340721********5128</t>
  </si>
  <si>
    <t>吴萧</t>
  </si>
  <si>
    <t>341322********3248</t>
  </si>
  <si>
    <t>郑梓萌</t>
  </si>
  <si>
    <t>341602********8987</t>
  </si>
  <si>
    <t>任圣杰</t>
  </si>
  <si>
    <t>341402********2712</t>
  </si>
  <si>
    <t>尤梦娜</t>
  </si>
  <si>
    <t>340803********702X</t>
  </si>
  <si>
    <t>汪倩意</t>
  </si>
  <si>
    <t>340827********0024</t>
  </si>
  <si>
    <t>刘淑祺</t>
  </si>
  <si>
    <t>340828********4027</t>
  </si>
  <si>
    <t>靳远</t>
  </si>
  <si>
    <t>341125********1997</t>
  </si>
  <si>
    <t>朱子寒</t>
  </si>
  <si>
    <t>341323********0166</t>
  </si>
  <si>
    <t>马元龙</t>
  </si>
  <si>
    <t>341502********8874</t>
  </si>
  <si>
    <t>翁静怡</t>
  </si>
  <si>
    <t>341503********386X</t>
  </si>
  <si>
    <t>詹慧</t>
  </si>
  <si>
    <t>340825********1922</t>
  </si>
  <si>
    <t>章洁</t>
  </si>
  <si>
    <t>340825********1546</t>
  </si>
  <si>
    <t>曹雨</t>
  </si>
  <si>
    <t>340827********4926</t>
  </si>
  <si>
    <t>闻艾钰</t>
  </si>
  <si>
    <t>340828********4021</t>
  </si>
  <si>
    <t>汪维维</t>
  </si>
  <si>
    <t>340828********2920</t>
  </si>
  <si>
    <t>曹洗端</t>
  </si>
  <si>
    <t>341281********898X</t>
  </si>
  <si>
    <t>鲍思雯</t>
  </si>
  <si>
    <t>341502********6324</t>
  </si>
  <si>
    <t>陈嫄</t>
  </si>
  <si>
    <t>341802********6445</t>
  </si>
  <si>
    <t>高进</t>
  </si>
  <si>
    <t>342425********552X</t>
  </si>
  <si>
    <t>桂俊</t>
  </si>
  <si>
    <t>342426********1613</t>
  </si>
  <si>
    <t>许潮州</t>
  </si>
  <si>
    <t>341702********0416</t>
  </si>
  <si>
    <t>赵滢</t>
  </si>
  <si>
    <t>340822********5227</t>
  </si>
  <si>
    <t>张静蕾</t>
  </si>
  <si>
    <t>341721********0242</t>
  </si>
  <si>
    <t>裴家盈</t>
  </si>
  <si>
    <t>341423********0028</t>
  </si>
  <si>
    <t>341422********7128</t>
  </si>
  <si>
    <t>李菁菁</t>
  </si>
  <si>
    <t>341182********3021</t>
  </si>
  <si>
    <t>王娜娜</t>
  </si>
  <si>
    <t>341221********7323</t>
  </si>
  <si>
    <t>甄静</t>
  </si>
  <si>
    <t>340121********4004</t>
  </si>
  <si>
    <t>袁思博</t>
  </si>
  <si>
    <t>342601********2131</t>
  </si>
  <si>
    <t>王宇</t>
  </si>
  <si>
    <t>341222********3262</t>
  </si>
  <si>
    <t>余平平</t>
  </si>
  <si>
    <t>340823********0842</t>
  </si>
  <si>
    <t>阮梦婷</t>
  </si>
  <si>
    <t>340121********9121</t>
  </si>
  <si>
    <t>张梦晴</t>
  </si>
  <si>
    <t>341822********8821</t>
  </si>
  <si>
    <t>潘星雨</t>
  </si>
  <si>
    <t>341821********2420</t>
  </si>
  <si>
    <t>李亚</t>
  </si>
  <si>
    <t>342423********718X</t>
  </si>
  <si>
    <t>闫涛</t>
  </si>
  <si>
    <t>341225********6039</t>
  </si>
  <si>
    <t>高昂</t>
  </si>
  <si>
    <t>341622********2116</t>
  </si>
  <si>
    <t>傅绪蕊</t>
  </si>
  <si>
    <t>341503********3626</t>
  </si>
  <si>
    <t>张奕茹</t>
  </si>
  <si>
    <t>341323********0520</t>
  </si>
  <si>
    <t>方佳馨</t>
  </si>
  <si>
    <t>340822********4852</t>
  </si>
  <si>
    <t>数理学院</t>
  </si>
  <si>
    <t>汤玉欣</t>
  </si>
  <si>
    <t>341522********3088</t>
  </si>
  <si>
    <t>341421********2415</t>
  </si>
  <si>
    <t>陆文婷</t>
  </si>
  <si>
    <t>341702********4627</t>
  </si>
  <si>
    <t>黄文韬</t>
  </si>
  <si>
    <t>341125********4357</t>
  </si>
  <si>
    <t>汪当当</t>
  </si>
  <si>
    <t>340826********1413</t>
  </si>
  <si>
    <t>马睿</t>
  </si>
  <si>
    <t>341125********0378</t>
  </si>
  <si>
    <t>仝玉娟</t>
  </si>
  <si>
    <t>411329********412X</t>
  </si>
  <si>
    <t>穆子豪</t>
  </si>
  <si>
    <t>610481********4214</t>
  </si>
  <si>
    <t>许彤彤</t>
  </si>
  <si>
    <t>371421********4248</t>
  </si>
  <si>
    <t>鲁灿</t>
  </si>
  <si>
    <t>341721********4649</t>
  </si>
  <si>
    <t>杨宏容</t>
  </si>
  <si>
    <t>340121********3109</t>
  </si>
  <si>
    <t>徐大伟</t>
  </si>
  <si>
    <t>341222********8730</t>
  </si>
  <si>
    <t>吴雪</t>
  </si>
  <si>
    <t>342422********6103</t>
  </si>
  <si>
    <t>黄智晟</t>
  </si>
  <si>
    <t>341402********8013</t>
  </si>
  <si>
    <t>吴倩</t>
  </si>
  <si>
    <t>340823********2928</t>
  </si>
  <si>
    <t>周迅</t>
  </si>
  <si>
    <t>341502********8867</t>
  </si>
  <si>
    <t>王海媚</t>
  </si>
  <si>
    <t>511502********5728</t>
  </si>
  <si>
    <t>孟婷</t>
  </si>
  <si>
    <t>342423********5360</t>
  </si>
  <si>
    <t>詹安华</t>
  </si>
  <si>
    <t>340827********5223</t>
  </si>
  <si>
    <t>陈影</t>
  </si>
  <si>
    <t>340321********6543</t>
  </si>
  <si>
    <t>宋高佳</t>
  </si>
  <si>
    <t>341421********1384</t>
  </si>
  <si>
    <t>周月岭</t>
  </si>
  <si>
    <t>340222********5022</t>
  </si>
  <si>
    <t>朱盛杰</t>
  </si>
  <si>
    <t>340121********1018</t>
  </si>
  <si>
    <t>131121********0221</t>
  </si>
  <si>
    <t>赵航</t>
  </si>
  <si>
    <t>530381********0556</t>
  </si>
  <si>
    <t>鲍远丽</t>
  </si>
  <si>
    <t>341503********4923</t>
  </si>
  <si>
    <t>张祝铃</t>
  </si>
  <si>
    <t>340827********7125</t>
  </si>
  <si>
    <t>肖琴</t>
  </si>
  <si>
    <t>422827********0545</t>
  </si>
  <si>
    <t>洪少华</t>
  </si>
  <si>
    <t>341421********5817</t>
  </si>
  <si>
    <t>张雅欣</t>
  </si>
  <si>
    <t>341225********3724</t>
  </si>
  <si>
    <t>洪光富</t>
  </si>
  <si>
    <t>341421********5515</t>
  </si>
  <si>
    <t>吴倩倩</t>
  </si>
  <si>
    <t>340881********0225</t>
  </si>
  <si>
    <t>易梦磊</t>
  </si>
  <si>
    <t>412829********8416</t>
  </si>
  <si>
    <t>吴宽宏</t>
  </si>
  <si>
    <t>340881********6315</t>
  </si>
  <si>
    <t>熊健豪</t>
  </si>
  <si>
    <t>341721********1812</t>
  </si>
  <si>
    <t>王佳卓</t>
  </si>
  <si>
    <t>610521********4576</t>
  </si>
  <si>
    <t>张志鹏</t>
  </si>
  <si>
    <t>340421********4619</t>
  </si>
  <si>
    <t>郭雨航</t>
  </si>
  <si>
    <t>500227********1318</t>
  </si>
  <si>
    <t>王俊祥</t>
  </si>
  <si>
    <t>340221********6857</t>
  </si>
  <si>
    <t>朱娟娟</t>
  </si>
  <si>
    <t>341402********7129</t>
  </si>
  <si>
    <t>陈瑞</t>
  </si>
  <si>
    <t>340123********3212</t>
  </si>
  <si>
    <t>徐康</t>
  </si>
  <si>
    <t>340825********4319</t>
  </si>
  <si>
    <t>徐首李</t>
  </si>
  <si>
    <t>342423********5390</t>
  </si>
  <si>
    <t>孙博稳</t>
  </si>
  <si>
    <t>340122********713X</t>
  </si>
  <si>
    <t>张涵</t>
  </si>
  <si>
    <t>341222********2100</t>
  </si>
  <si>
    <t>王烜</t>
  </si>
  <si>
    <t>340826********0315</t>
  </si>
  <si>
    <t>邵硕文</t>
  </si>
  <si>
    <t>340321********6210</t>
  </si>
  <si>
    <t>魏士顺</t>
  </si>
  <si>
    <t>340406********2216</t>
  </si>
  <si>
    <t>黄筱潇</t>
  </si>
  <si>
    <t>341521********0149</t>
  </si>
  <si>
    <t>江昱峰</t>
  </si>
  <si>
    <t>341021********168X</t>
  </si>
  <si>
    <t>刘夏</t>
  </si>
  <si>
    <t>341522********6565</t>
  </si>
  <si>
    <t>汪娜</t>
  </si>
  <si>
    <t>341521********2303</t>
  </si>
  <si>
    <t>田若溪</t>
  </si>
  <si>
    <t>130130********0022</t>
  </si>
  <si>
    <t>程一开</t>
  </si>
  <si>
    <t>340823********4954</t>
  </si>
  <si>
    <t>朱文悦</t>
  </si>
  <si>
    <t>341721********5028</t>
  </si>
  <si>
    <t>曹英杰</t>
  </si>
  <si>
    <t>420325********8119</t>
  </si>
  <si>
    <t>王啸天</t>
  </si>
  <si>
    <t>341802********2215</t>
  </si>
  <si>
    <t>张智杰</t>
  </si>
  <si>
    <t>340721********0916</t>
  </si>
  <si>
    <t>代金标</t>
  </si>
  <si>
    <t>341622********1314</t>
  </si>
  <si>
    <t>夏迎颖</t>
  </si>
  <si>
    <t>341124********0625</t>
  </si>
  <si>
    <t>刘锦源</t>
  </si>
  <si>
    <t>341226********1310</t>
  </si>
  <si>
    <t>李子豪</t>
  </si>
  <si>
    <t>130302********9314</t>
  </si>
  <si>
    <t>高虹</t>
  </si>
  <si>
    <t>340823********3744</t>
  </si>
  <si>
    <t>戈超</t>
  </si>
  <si>
    <t>342422********3312</t>
  </si>
  <si>
    <t>张庸谨</t>
  </si>
  <si>
    <t>342426********4235</t>
  </si>
  <si>
    <t>杨肖雅</t>
  </si>
  <si>
    <t>340103********3026</t>
  </si>
  <si>
    <t>方城城</t>
  </si>
  <si>
    <t>340823********2143</t>
  </si>
  <si>
    <t>周德凯</t>
  </si>
  <si>
    <t>340104********505X</t>
  </si>
  <si>
    <t>杨光</t>
  </si>
  <si>
    <t>341125********1091</t>
  </si>
  <si>
    <t>李英秀</t>
  </si>
  <si>
    <t>150981********4020</t>
  </si>
  <si>
    <t>唐朝</t>
  </si>
  <si>
    <t>341323********121X</t>
  </si>
  <si>
    <t>陈以恒</t>
  </si>
  <si>
    <t>341525********0016</t>
  </si>
  <si>
    <t>张健强</t>
  </si>
  <si>
    <t>340122********6013</t>
  </si>
  <si>
    <t>朱晨宇</t>
  </si>
  <si>
    <t>341723********551X</t>
  </si>
  <si>
    <t>汤子航</t>
  </si>
  <si>
    <t>340881********5117</t>
  </si>
  <si>
    <t>周正强</t>
  </si>
  <si>
    <t>341402********3019</t>
  </si>
  <si>
    <t>邢智伟</t>
  </si>
  <si>
    <t>341421********7538</t>
  </si>
  <si>
    <t>王晶星</t>
  </si>
  <si>
    <t>340103********6013</t>
  </si>
  <si>
    <t>时华阳</t>
  </si>
  <si>
    <t>341424********4597</t>
  </si>
  <si>
    <t>黄凯</t>
  </si>
  <si>
    <t>341422********7717</t>
  </si>
  <si>
    <t>吴坤</t>
  </si>
  <si>
    <t>340123********583X</t>
  </si>
  <si>
    <t>汪俊杰</t>
  </si>
  <si>
    <t>342601********1214</t>
  </si>
  <si>
    <t>朱天赐</t>
  </si>
  <si>
    <t>340321********3112</t>
  </si>
  <si>
    <t>王玉欣</t>
  </si>
  <si>
    <t>510183********1966</t>
  </si>
  <si>
    <t>郭娜</t>
  </si>
  <si>
    <t>341623********6768</t>
  </si>
  <si>
    <t>张利</t>
  </si>
  <si>
    <t>511526********3220</t>
  </si>
  <si>
    <t>刘淑杰</t>
  </si>
  <si>
    <t>131126********2146</t>
  </si>
  <si>
    <t>董梦想</t>
  </si>
  <si>
    <t>341602********690X</t>
  </si>
  <si>
    <t>严瑞</t>
  </si>
  <si>
    <t>421083********0414</t>
  </si>
  <si>
    <t>何艳姿</t>
  </si>
  <si>
    <t>411403********8426</t>
  </si>
  <si>
    <t>王勇</t>
  </si>
  <si>
    <t>341225********391X</t>
  </si>
  <si>
    <t>王政</t>
  </si>
  <si>
    <t>230223********2439</t>
  </si>
  <si>
    <t>高浩轩</t>
  </si>
  <si>
    <t>341222********6858</t>
  </si>
  <si>
    <t>陶应翔</t>
  </si>
  <si>
    <t>342422********3914</t>
  </si>
  <si>
    <t>张雨昕</t>
  </si>
  <si>
    <t>130403********1225</t>
  </si>
  <si>
    <t>陆如芫</t>
  </si>
  <si>
    <t>340825********332X</t>
  </si>
  <si>
    <t>张俊豪</t>
  </si>
  <si>
    <t>342427********1317</t>
  </si>
  <si>
    <t>王志成</t>
  </si>
  <si>
    <t>340823********7017</t>
  </si>
  <si>
    <t>张友钱</t>
  </si>
  <si>
    <t>420922********6813</t>
  </si>
  <si>
    <t>姚成林</t>
  </si>
  <si>
    <t>代家运</t>
  </si>
  <si>
    <t>徐天玉</t>
  </si>
  <si>
    <t>340881********2821</t>
  </si>
  <si>
    <t>李天姿</t>
  </si>
  <si>
    <t>371426********6423</t>
  </si>
  <si>
    <t>鲁曙光</t>
  </si>
  <si>
    <t>320682********2196</t>
  </si>
  <si>
    <t>孙凡淇</t>
  </si>
  <si>
    <t>130481********0024</t>
  </si>
  <si>
    <t>张柔</t>
  </si>
  <si>
    <t>340824********1822</t>
  </si>
  <si>
    <t>李萍萍</t>
  </si>
  <si>
    <t>341221********8682</t>
  </si>
  <si>
    <t>廖悠悠</t>
  </si>
  <si>
    <t>340827********4917</t>
  </si>
  <si>
    <t>常子睿</t>
  </si>
  <si>
    <t>340827********6539</t>
  </si>
  <si>
    <t>储佳辉</t>
  </si>
  <si>
    <t>340828********5117</t>
  </si>
  <si>
    <t>薛相林</t>
  </si>
  <si>
    <t>341225********0819</t>
  </si>
  <si>
    <t>袁伟</t>
  </si>
  <si>
    <t>341525********4818</t>
  </si>
  <si>
    <t>鄢志豪</t>
  </si>
  <si>
    <t>340321********1199</t>
  </si>
  <si>
    <t>王树杰</t>
  </si>
  <si>
    <t>340311********1219</t>
  </si>
  <si>
    <t>杨悠然</t>
  </si>
  <si>
    <t>130121********264X</t>
  </si>
  <si>
    <t>柳洋</t>
  </si>
  <si>
    <t>341221********5254</t>
  </si>
  <si>
    <t>吴勉</t>
  </si>
  <si>
    <t>341323********0911</t>
  </si>
  <si>
    <t>丁良正</t>
  </si>
  <si>
    <t>340822********2013</t>
  </si>
  <si>
    <t>于承治</t>
  </si>
  <si>
    <t>222424********6516</t>
  </si>
  <si>
    <t>劳亮</t>
  </si>
  <si>
    <t>460103********0013</t>
  </si>
  <si>
    <t>黄梓豪</t>
  </si>
  <si>
    <t>330824********421X</t>
  </si>
  <si>
    <t>马连城</t>
  </si>
  <si>
    <t>341323********1354</t>
  </si>
  <si>
    <t>殷刘涛</t>
  </si>
  <si>
    <t>340825********3310</t>
  </si>
  <si>
    <t>韩文斌</t>
  </si>
  <si>
    <t>340621********5234</t>
  </si>
  <si>
    <t>冯烁</t>
  </si>
  <si>
    <t>150103********1113</t>
  </si>
  <si>
    <t>陈墨</t>
  </si>
  <si>
    <t>341525********2511</t>
  </si>
  <si>
    <t>冉张倩</t>
  </si>
  <si>
    <t>500228********6322</t>
  </si>
  <si>
    <t>黄文捷</t>
  </si>
  <si>
    <t>350121********1673</t>
  </si>
  <si>
    <t>张月汉</t>
  </si>
  <si>
    <t>340521********4011</t>
  </si>
  <si>
    <t>李一帆</t>
  </si>
  <si>
    <t>130428********2316</t>
  </si>
  <si>
    <t>余义欢</t>
  </si>
  <si>
    <t>360735********1036</t>
  </si>
  <si>
    <t>赵展谚</t>
  </si>
  <si>
    <t>140421********6839</t>
  </si>
  <si>
    <t>许智国</t>
  </si>
  <si>
    <t>341502********7612</t>
  </si>
  <si>
    <t>杨新新</t>
  </si>
  <si>
    <t>341125********7407</t>
  </si>
  <si>
    <t>杨文萱</t>
  </si>
  <si>
    <t>341822********7920</t>
  </si>
  <si>
    <t>许世安</t>
  </si>
  <si>
    <t>130429********0018</t>
  </si>
  <si>
    <t>张榆雅</t>
  </si>
  <si>
    <t>342425********7629</t>
  </si>
  <si>
    <t>杨少文</t>
  </si>
  <si>
    <t>341623********153X</t>
  </si>
  <si>
    <t>魏健波</t>
  </si>
  <si>
    <t>340404********0616</t>
  </si>
  <si>
    <t>付志国</t>
  </si>
  <si>
    <t>341324********4417</t>
  </si>
  <si>
    <t>周键童</t>
  </si>
  <si>
    <t>371082********6717</t>
  </si>
  <si>
    <t>赵娴</t>
  </si>
  <si>
    <t>341421********5521</t>
  </si>
  <si>
    <t>王加恩</t>
  </si>
  <si>
    <t>220421********3712</t>
  </si>
  <si>
    <t>汪杰</t>
  </si>
  <si>
    <t>341523********4711</t>
  </si>
  <si>
    <t>周菁</t>
  </si>
  <si>
    <t>340823********6128</t>
  </si>
  <si>
    <t>童凯阳</t>
  </si>
  <si>
    <t>340123********5275</t>
  </si>
  <si>
    <t>赵天乐</t>
  </si>
  <si>
    <t>130529********2629</t>
  </si>
  <si>
    <t>贺劲</t>
  </si>
  <si>
    <t>340421********3816</t>
  </si>
  <si>
    <t>王守义</t>
  </si>
  <si>
    <t>341125********1099</t>
  </si>
  <si>
    <t>丁雅欣</t>
  </si>
  <si>
    <t>341823********4823</t>
  </si>
  <si>
    <t>曹龙</t>
  </si>
  <si>
    <t>340827********1318</t>
  </si>
  <si>
    <t>王光辉</t>
  </si>
  <si>
    <t>341281********8596</t>
  </si>
  <si>
    <t>戚昊翔</t>
  </si>
  <si>
    <t>340621********4012</t>
  </si>
  <si>
    <t>缪运</t>
  </si>
  <si>
    <t>341226********6134</t>
  </si>
  <si>
    <t>张怀玉</t>
  </si>
  <si>
    <t>341223********5322</t>
  </si>
  <si>
    <t>李轩</t>
  </si>
  <si>
    <t>321323********3617</t>
  </si>
  <si>
    <t>呼广翠</t>
  </si>
  <si>
    <t>341522********6982</t>
  </si>
  <si>
    <t>王欣悦</t>
  </si>
  <si>
    <t>342401********2524</t>
  </si>
  <si>
    <t>李金叶</t>
  </si>
  <si>
    <t>411522********7583</t>
  </si>
  <si>
    <t>陈紫静</t>
  </si>
  <si>
    <t>340406********0829</t>
  </si>
  <si>
    <t>王雅妮</t>
  </si>
  <si>
    <t>340823********5823</t>
  </si>
  <si>
    <t>李晓蝶</t>
  </si>
  <si>
    <t>342423********146X</t>
  </si>
  <si>
    <t>何静</t>
  </si>
  <si>
    <t>342923********5526</t>
  </si>
  <si>
    <t>周晋翠</t>
  </si>
  <si>
    <t>340823********0022</t>
  </si>
  <si>
    <t>王路瑶</t>
  </si>
  <si>
    <t>341623********9542</t>
  </si>
  <si>
    <t>张冰倩</t>
  </si>
  <si>
    <t>340823********0823</t>
  </si>
  <si>
    <t>刘新雨</t>
  </si>
  <si>
    <t>341502********7928</t>
  </si>
  <si>
    <t>李万虎</t>
  </si>
  <si>
    <t>341125********2350</t>
  </si>
  <si>
    <t>金明月</t>
  </si>
  <si>
    <t>341222********8723</t>
  </si>
  <si>
    <t>李泽峰</t>
  </si>
  <si>
    <t>220625********0711</t>
  </si>
  <si>
    <t>李杨杨</t>
  </si>
  <si>
    <t>340621********2816</t>
  </si>
  <si>
    <t>周群</t>
  </si>
  <si>
    <t>342422********0547</t>
  </si>
  <si>
    <t>陈慧琳</t>
  </si>
  <si>
    <t>342601********6825</t>
  </si>
  <si>
    <t>程淑雅</t>
  </si>
  <si>
    <t>341422********5348</t>
  </si>
  <si>
    <t>管馨平</t>
  </si>
  <si>
    <t>341402********6228</t>
  </si>
  <si>
    <t>弓紫燕</t>
  </si>
  <si>
    <t>130435********3241</t>
  </si>
  <si>
    <t>刘馨艾</t>
  </si>
  <si>
    <t>340421********5824</t>
  </si>
  <si>
    <t>严心雨</t>
  </si>
  <si>
    <t>510704********2421</t>
  </si>
  <si>
    <t>孙雪</t>
  </si>
  <si>
    <t>341322********4028</t>
  </si>
  <si>
    <t>岳春侠</t>
  </si>
  <si>
    <t>341602********4623</t>
  </si>
  <si>
    <t>340826********4414</t>
  </si>
  <si>
    <t>洑祥</t>
  </si>
  <si>
    <t>340221********4657</t>
  </si>
  <si>
    <t>佘超群</t>
  </si>
  <si>
    <t>429001********741X</t>
  </si>
  <si>
    <t>王旭凤</t>
  </si>
  <si>
    <t>340881********5546</t>
  </si>
  <si>
    <t>贾斯勋</t>
  </si>
  <si>
    <t>140624********7251</t>
  </si>
  <si>
    <t>徐敬宇</t>
  </si>
  <si>
    <t>341226********5035</t>
  </si>
  <si>
    <t>342622********6499</t>
  </si>
  <si>
    <t>吴志成</t>
  </si>
  <si>
    <t>340102********5011</t>
  </si>
  <si>
    <t>曾祥鸿</t>
  </si>
  <si>
    <t>360781********1011</t>
  </si>
  <si>
    <t>王玉琪</t>
  </si>
  <si>
    <t>341124********5811</t>
  </si>
  <si>
    <t>魏文飞</t>
  </si>
  <si>
    <t>341623********4410</t>
  </si>
  <si>
    <t>蔡俊鹏</t>
  </si>
  <si>
    <t xml:space="preserve">350302********3135
</t>
  </si>
  <si>
    <t>朱搏正</t>
  </si>
  <si>
    <t>341022********1319</t>
  </si>
  <si>
    <t>王知昌</t>
  </si>
  <si>
    <t>340123********0019</t>
  </si>
  <si>
    <t>冯文杰</t>
  </si>
  <si>
    <t>341321********7811</t>
  </si>
  <si>
    <t>吴江川</t>
  </si>
  <si>
    <t>360427********1517</t>
  </si>
  <si>
    <t>王梓轩</t>
  </si>
  <si>
    <t>330324********2810</t>
  </si>
  <si>
    <t>曹子畅</t>
  </si>
  <si>
    <t>340827********0012</t>
  </si>
  <si>
    <t>柳海鹏</t>
  </si>
  <si>
    <t>340828********1710</t>
  </si>
  <si>
    <t>安城校区</t>
  </si>
  <si>
    <t>李霞</t>
  </si>
  <si>
    <t>342425********5764</t>
  </si>
  <si>
    <t>341282********7647</t>
  </si>
  <si>
    <t>欧彩霞</t>
  </si>
  <si>
    <t>342622********4102</t>
  </si>
  <si>
    <t>兰明怡</t>
  </si>
  <si>
    <t>341226********652X</t>
  </si>
  <si>
    <t>余晓钰</t>
  </si>
  <si>
    <t>342426********4821</t>
  </si>
  <si>
    <t>程家蝶</t>
  </si>
  <si>
    <t>341503********2667</t>
  </si>
  <si>
    <t>王娜</t>
  </si>
  <si>
    <t>341522********8169</t>
  </si>
  <si>
    <t>341221********4147</t>
  </si>
  <si>
    <t>刘赵汇</t>
  </si>
  <si>
    <t>342401********4486</t>
  </si>
  <si>
    <t>陈雨婷</t>
  </si>
  <si>
    <t>360731********8928</t>
  </si>
  <si>
    <t>江盛</t>
  </si>
  <si>
    <t>342923********0018</t>
  </si>
  <si>
    <t>陈心雨</t>
  </si>
  <si>
    <t>340321********6545</t>
  </si>
  <si>
    <t>方园园</t>
  </si>
  <si>
    <t>342622********3282</t>
  </si>
  <si>
    <t>梅婷</t>
  </si>
  <si>
    <t>341125********7405</t>
  </si>
  <si>
    <t>孙国芳</t>
  </si>
  <si>
    <t>342623********1229</t>
  </si>
  <si>
    <t>杨乐</t>
  </si>
  <si>
    <t>340604********222X</t>
  </si>
  <si>
    <t>孙萌</t>
  </si>
  <si>
    <t>340521********2022</t>
  </si>
  <si>
    <t>曾婕</t>
  </si>
  <si>
    <t>342502********6222</t>
  </si>
  <si>
    <t>汤雅萍</t>
  </si>
  <si>
    <t>341323********0228</t>
  </si>
  <si>
    <t>段明贤</t>
  </si>
  <si>
    <t>341222********4356</t>
  </si>
  <si>
    <t>黄增林</t>
  </si>
  <si>
    <t>342425********271X</t>
  </si>
  <si>
    <t>杨先鹏</t>
  </si>
  <si>
    <t>342426********4015</t>
  </si>
  <si>
    <t>项玲玲</t>
  </si>
  <si>
    <t>341021********0549</t>
  </si>
  <si>
    <t>刘力铭</t>
  </si>
  <si>
    <t>340822********0710</t>
  </si>
  <si>
    <t>胡俊</t>
  </si>
  <si>
    <t>340322********3810</t>
  </si>
  <si>
    <t>范雨桥</t>
  </si>
  <si>
    <t>340102********201X</t>
  </si>
  <si>
    <t>孙石彬</t>
  </si>
  <si>
    <t>340826********1418</t>
  </si>
  <si>
    <t>赵炎</t>
  </si>
  <si>
    <t>341323********0011</t>
  </si>
  <si>
    <t>陈真颖</t>
  </si>
  <si>
    <t>342423********2664</t>
  </si>
  <si>
    <t>檀子阳</t>
  </si>
  <si>
    <t>340827********6352</t>
  </si>
  <si>
    <t>于明明</t>
  </si>
  <si>
    <t>341221********2316</t>
  </si>
  <si>
    <t>342401********3014</t>
  </si>
  <si>
    <t>杨文俊</t>
  </si>
  <si>
    <t>342623********5310</t>
  </si>
  <si>
    <t>徐同健</t>
  </si>
  <si>
    <t>李大畅</t>
  </si>
  <si>
    <t>342423********1194</t>
  </si>
  <si>
    <t>王芳</t>
  </si>
  <si>
    <t>340621********3224</t>
  </si>
  <si>
    <t>吴彦博</t>
  </si>
  <si>
    <t>340204********3215</t>
  </si>
  <si>
    <t>刘承志</t>
  </si>
  <si>
    <t>340881********0014</t>
  </si>
  <si>
    <t>徐文君</t>
  </si>
  <si>
    <t>340122********182X</t>
  </si>
  <si>
    <t>李晨杰</t>
  </si>
  <si>
    <t>341422********5336</t>
  </si>
  <si>
    <t>张玮新</t>
  </si>
  <si>
    <t>342422********5812</t>
  </si>
  <si>
    <t>韩一兵</t>
  </si>
  <si>
    <t>341321********0034</t>
  </si>
  <si>
    <t>陈一环</t>
  </si>
  <si>
    <t>341226********5239</t>
  </si>
  <si>
    <t>绳保全</t>
  </si>
  <si>
    <t>341226********6310</t>
  </si>
  <si>
    <t>管梦男</t>
  </si>
  <si>
    <t>341622********5816</t>
  </si>
  <si>
    <t>狄文田</t>
  </si>
  <si>
    <t>341225********861X</t>
  </si>
  <si>
    <t>陈刘静</t>
  </si>
  <si>
    <t>341323********0726</t>
  </si>
  <si>
    <t>余圣洁</t>
  </si>
  <si>
    <t>余晓慧</t>
  </si>
  <si>
    <t>340881********6524</t>
  </si>
  <si>
    <t>陈磊</t>
  </si>
  <si>
    <t>341125********0553</t>
  </si>
  <si>
    <t>李串串</t>
  </si>
  <si>
    <t>342423********6556</t>
  </si>
  <si>
    <t>王泳瑶</t>
  </si>
  <si>
    <t>341226********2944</t>
  </si>
  <si>
    <t>汪琦</t>
  </si>
  <si>
    <t>340828********6720</t>
  </si>
  <si>
    <t>孙梦宇</t>
  </si>
  <si>
    <t>341322********004X</t>
  </si>
  <si>
    <t>杨丽伟</t>
  </si>
  <si>
    <t>341282********7323</t>
  </si>
  <si>
    <t>许艳</t>
  </si>
  <si>
    <t>342425********4228</t>
  </si>
  <si>
    <t>孟子玉</t>
  </si>
  <si>
    <t>341302********3828</t>
  </si>
  <si>
    <t>司浩</t>
  </si>
  <si>
    <t>341124********3620</t>
  </si>
  <si>
    <t>耿紫燕</t>
  </si>
  <si>
    <t>340323********1980</t>
  </si>
  <si>
    <t>王雪晴</t>
  </si>
  <si>
    <t>341204********204X</t>
  </si>
  <si>
    <t>马蕊</t>
  </si>
  <si>
    <t>341621********1720</t>
  </si>
  <si>
    <t>陈欣宇</t>
  </si>
  <si>
    <t>341203********4428</t>
  </si>
  <si>
    <t>查甜甜</t>
  </si>
  <si>
    <t>340822********0924</t>
  </si>
  <si>
    <t>梁梦娇</t>
  </si>
  <si>
    <t>340621********6024</t>
  </si>
  <si>
    <t>张晶晶</t>
  </si>
  <si>
    <t>341622********0521</t>
  </si>
  <si>
    <t>杨超</t>
  </si>
  <si>
    <t>342529********0011</t>
  </si>
  <si>
    <t>张宇生</t>
  </si>
  <si>
    <t>342225********2417</t>
  </si>
  <si>
    <t>孙玉宝</t>
  </si>
  <si>
    <t>342401********9116</t>
  </si>
  <si>
    <t>陈浩</t>
  </si>
  <si>
    <t>342401********729X</t>
  </si>
  <si>
    <t>余俊</t>
  </si>
  <si>
    <t>340825********381X</t>
  </si>
  <si>
    <t>时英强</t>
  </si>
  <si>
    <t>342422********2092</t>
  </si>
  <si>
    <t>陈正鑫</t>
  </si>
  <si>
    <t>342401********2285</t>
  </si>
  <si>
    <t>孔令杰</t>
  </si>
  <si>
    <t>341226********3218</t>
  </si>
  <si>
    <t>刘晓宇</t>
  </si>
  <si>
    <t>342401********3424</t>
  </si>
  <si>
    <t>王楠</t>
  </si>
  <si>
    <t>341602********3189</t>
  </si>
  <si>
    <t>徐南</t>
  </si>
  <si>
    <t>341302********0610</t>
  </si>
  <si>
    <t>马先海</t>
  </si>
  <si>
    <t>340123********5292</t>
  </si>
  <si>
    <t>马智慧</t>
  </si>
  <si>
    <t>341621********5143</t>
  </si>
  <si>
    <t>李光耀</t>
  </si>
  <si>
    <t>341204********2237</t>
  </si>
  <si>
    <t>王蕾</t>
  </si>
  <si>
    <t>342401********7268</t>
  </si>
  <si>
    <t>余胜豪</t>
  </si>
  <si>
    <t>341204********0835</t>
  </si>
  <si>
    <t>王梦莹</t>
  </si>
  <si>
    <t>341621********0926</t>
  </si>
  <si>
    <t>郭梦云</t>
  </si>
  <si>
    <t>341225********0425</t>
  </si>
  <si>
    <t>许秀敏</t>
  </si>
  <si>
    <t>341204********0844</t>
  </si>
  <si>
    <t>丁文杰</t>
  </si>
  <si>
    <t>342623********4019</t>
  </si>
  <si>
    <t>431022********4245</t>
  </si>
  <si>
    <t>艺术学院</t>
  </si>
  <si>
    <t>盘秀</t>
  </si>
  <si>
    <t>431128********312X</t>
  </si>
  <si>
    <t>郑展展</t>
  </si>
  <si>
    <t>340621********3623</t>
  </si>
  <si>
    <t>王诗琦</t>
  </si>
  <si>
    <t>341324********7427</t>
  </si>
  <si>
    <t>赵超悦</t>
  </si>
  <si>
    <t>410223********6520</t>
  </si>
  <si>
    <t>简祥刚</t>
  </si>
  <si>
    <t>360105********2515</t>
  </si>
  <si>
    <t>付骏骥</t>
  </si>
  <si>
    <t>321323********5518</t>
  </si>
  <si>
    <t>李晓雅</t>
  </si>
  <si>
    <t>130126********3024</t>
  </si>
  <si>
    <t>洪雅洁</t>
  </si>
  <si>
    <t>341222********358X</t>
  </si>
  <si>
    <t>姜玉</t>
  </si>
  <si>
    <t>362323********3928</t>
  </si>
  <si>
    <t>万佳钰</t>
  </si>
  <si>
    <t>370686********0422</t>
  </si>
  <si>
    <t>宋晨茜</t>
  </si>
  <si>
    <t>410901********0023</t>
  </si>
  <si>
    <t>唐宇</t>
  </si>
  <si>
    <t>430221********7845</t>
  </si>
  <si>
    <t>董思嘉</t>
  </si>
  <si>
    <t>340101********0521</t>
  </si>
  <si>
    <t>石天祥</t>
  </si>
  <si>
    <t>410821********2538</t>
  </si>
  <si>
    <t>任宇飞</t>
  </si>
  <si>
    <t>411426********8070</t>
  </si>
  <si>
    <t>种政</t>
  </si>
  <si>
    <t>370403********1813</t>
  </si>
  <si>
    <t>唐佳佳</t>
  </si>
  <si>
    <t>342425********4748</t>
  </si>
  <si>
    <t>341621********0761</t>
  </si>
  <si>
    <t>杜可昕</t>
  </si>
  <si>
    <t>342622********0121</t>
  </si>
  <si>
    <t>席悦</t>
  </si>
  <si>
    <t>341225********7586</t>
  </si>
  <si>
    <t>李怡然</t>
  </si>
  <si>
    <t>410305********0527</t>
  </si>
  <si>
    <t>宋彩云</t>
  </si>
  <si>
    <t>411527********3025</t>
  </si>
  <si>
    <t>肖婧</t>
  </si>
  <si>
    <t>341825********0023</t>
  </si>
  <si>
    <t>叶敦</t>
  </si>
  <si>
    <t>360827********4412</t>
  </si>
  <si>
    <t>蒿子昂</t>
  </si>
  <si>
    <t>410727********5319</t>
  </si>
  <si>
    <t>朱治霖</t>
  </si>
  <si>
    <t>412825********0016</t>
  </si>
  <si>
    <t>李菲</t>
  </si>
  <si>
    <t>370283********242X</t>
  </si>
  <si>
    <t>李瑞齐</t>
  </si>
  <si>
    <t>370704********0640</t>
  </si>
  <si>
    <t>崔燕冰</t>
  </si>
  <si>
    <t>370832********6747</t>
  </si>
  <si>
    <t>320684********5927</t>
  </si>
  <si>
    <t>张烨翾</t>
  </si>
  <si>
    <t>130681********202X</t>
  </si>
  <si>
    <t>廖妍洁</t>
  </si>
  <si>
    <t>350781********3621</t>
  </si>
  <si>
    <t>340321********0321</t>
  </si>
  <si>
    <t>盛莲心</t>
  </si>
  <si>
    <t>412826********712X</t>
  </si>
  <si>
    <t>唐志杰</t>
  </si>
  <si>
    <t>431102********0171</t>
  </si>
  <si>
    <t>刘泽鑫</t>
  </si>
  <si>
    <t>130627********0610</t>
  </si>
  <si>
    <t>孟令坡</t>
  </si>
  <si>
    <t>370923********3917</t>
  </si>
  <si>
    <t>夏靖皓</t>
  </si>
  <si>
    <t>411302********0099</t>
  </si>
  <si>
    <t>李天宇</t>
  </si>
  <si>
    <t>130434********5636</t>
  </si>
  <si>
    <t>340824********5219</t>
  </si>
  <si>
    <t>齐文聪</t>
  </si>
  <si>
    <t>370832********2520</t>
  </si>
  <si>
    <t>张园舒涵</t>
  </si>
  <si>
    <t>411002********1061</t>
  </si>
  <si>
    <t>石明睿</t>
  </si>
  <si>
    <t>130602********0923</t>
  </si>
  <si>
    <t>孙焕枝</t>
  </si>
  <si>
    <t>342425********8328</t>
  </si>
  <si>
    <t>刘灿</t>
  </si>
  <si>
    <t>430703********2860</t>
  </si>
  <si>
    <t>吴洪淼</t>
  </si>
  <si>
    <t>342426********3049</t>
  </si>
  <si>
    <t>李雅兰</t>
  </si>
  <si>
    <t>341623********6423</t>
  </si>
  <si>
    <t>陈子怡</t>
  </si>
  <si>
    <t>341126********2847</t>
  </si>
  <si>
    <t>朱欣悦</t>
  </si>
  <si>
    <t>341226********6922</t>
  </si>
  <si>
    <t>张雨含</t>
  </si>
  <si>
    <t>320301********4022</t>
  </si>
  <si>
    <t>孔向阳</t>
  </si>
  <si>
    <t>411528********1019</t>
  </si>
  <si>
    <t>刘永杰</t>
  </si>
  <si>
    <t>130428********1733</t>
  </si>
  <si>
    <t>刘莉莎</t>
  </si>
  <si>
    <t>430421********968X</t>
  </si>
  <si>
    <t>郑佳莹</t>
  </si>
  <si>
    <t>350583********1827</t>
  </si>
  <si>
    <t>李舒宁</t>
  </si>
  <si>
    <t>410323********1028</t>
  </si>
  <si>
    <t>宋大伟</t>
  </si>
  <si>
    <t>370406********7917</t>
  </si>
  <si>
    <t>汪婷</t>
  </si>
  <si>
    <t>341825********3223</t>
  </si>
  <si>
    <t>林诺琦</t>
  </si>
  <si>
    <t>352225********6527</t>
  </si>
  <si>
    <t>郑敏婧</t>
  </si>
  <si>
    <t>350922********0067</t>
  </si>
  <si>
    <t>张雨阳</t>
  </si>
  <si>
    <t>410811********0027</t>
  </si>
  <si>
    <t>蒋玲玲</t>
  </si>
  <si>
    <t>411525********1229</t>
  </si>
  <si>
    <t>张树猛</t>
  </si>
  <si>
    <t>371521********3111</t>
  </si>
  <si>
    <t>王佳木</t>
  </si>
  <si>
    <t>130634********2910</t>
  </si>
  <si>
    <t>胡锦煜</t>
  </si>
  <si>
    <t>410602********3531</t>
  </si>
  <si>
    <t>王耀</t>
  </si>
  <si>
    <t>362323********3612</t>
  </si>
  <si>
    <t>陈琪</t>
  </si>
  <si>
    <t>360726********6024</t>
  </si>
  <si>
    <t>田丽婧</t>
  </si>
  <si>
    <t>130528********1225</t>
  </si>
  <si>
    <t>王玉</t>
  </si>
  <si>
    <t>340121********0022</t>
  </si>
  <si>
    <t>付祥秀</t>
  </si>
  <si>
    <t>320324********446X</t>
  </si>
  <si>
    <t>何佳瑶</t>
  </si>
  <si>
    <t>341221********874X</t>
  </si>
  <si>
    <t>周毛毛</t>
  </si>
  <si>
    <t>341324********492X</t>
  </si>
  <si>
    <t>张仲蔚</t>
  </si>
  <si>
    <t>130581********2688</t>
  </si>
  <si>
    <t>靳晴</t>
  </si>
  <si>
    <t>410222********0525</t>
  </si>
  <si>
    <t>占银</t>
  </si>
  <si>
    <t>341004********0422</t>
  </si>
  <si>
    <t>薛娜</t>
  </si>
  <si>
    <t>130726********002X</t>
  </si>
  <si>
    <t>张梦露</t>
  </si>
  <si>
    <t>341226********1028</t>
  </si>
  <si>
    <t>张绍贤</t>
  </si>
  <si>
    <t>341823********6615</t>
  </si>
  <si>
    <t>卢立艺</t>
  </si>
  <si>
    <t>371122********0624</t>
  </si>
  <si>
    <t>张子怡</t>
  </si>
  <si>
    <t>340123********2884</t>
  </si>
  <si>
    <t>王迪</t>
  </si>
  <si>
    <t>412701********4034</t>
  </si>
  <si>
    <t>朱文朴</t>
  </si>
  <si>
    <t>371302********0612</t>
  </si>
  <si>
    <t>罗懿</t>
  </si>
  <si>
    <t>430725********0024</t>
  </si>
  <si>
    <t>杨圆圆</t>
  </si>
  <si>
    <t>341225********0423</t>
  </si>
  <si>
    <t>段嘉怡</t>
  </si>
  <si>
    <t>410381********302X</t>
  </si>
  <si>
    <t>李蓉蓉</t>
  </si>
  <si>
    <t>130425********5525</t>
  </si>
  <si>
    <t>曾美琪</t>
  </si>
  <si>
    <t>430525********7224</t>
  </si>
  <si>
    <t>王鸿鹄</t>
  </si>
  <si>
    <t>341182********4421</t>
  </si>
  <si>
    <t>程婷</t>
  </si>
  <si>
    <t>341021********938X</t>
  </si>
  <si>
    <t>谢雅倩</t>
  </si>
  <si>
    <t>321324********5085</t>
  </si>
  <si>
    <t>汪永凤</t>
  </si>
  <si>
    <t>342426********1621</t>
  </si>
  <si>
    <t>周雅静</t>
  </si>
  <si>
    <t>340103********2021</t>
  </si>
  <si>
    <t>何婕</t>
  </si>
  <si>
    <t>342426********1029</t>
  </si>
  <si>
    <t>张杰</t>
  </si>
  <si>
    <t>230623********0848</t>
  </si>
  <si>
    <t>郭佳怡</t>
  </si>
  <si>
    <t>342623********2505</t>
  </si>
  <si>
    <t>孙悦</t>
  </si>
  <si>
    <t>412821********2041</t>
  </si>
  <si>
    <t>汪思雨</t>
  </si>
  <si>
    <t>342423********2066</t>
  </si>
  <si>
    <t>曹洋瑞</t>
  </si>
  <si>
    <t>410426********1041</t>
  </si>
  <si>
    <t>熊帅</t>
  </si>
  <si>
    <t>412821********1534</t>
  </si>
  <si>
    <t>胡贝</t>
  </si>
  <si>
    <t>430424********1501</t>
  </si>
  <si>
    <t>郭思帆</t>
  </si>
  <si>
    <t>130132********1980</t>
  </si>
  <si>
    <t>李诺</t>
  </si>
  <si>
    <t>130429********2628</t>
  </si>
  <si>
    <t>李晴晴</t>
  </si>
  <si>
    <t>411602********5528</t>
  </si>
  <si>
    <t>342423********6009</t>
  </si>
  <si>
    <t>包桂慧</t>
  </si>
  <si>
    <t>341281********5027</t>
  </si>
  <si>
    <t>吴朦萌</t>
  </si>
  <si>
    <t>340123********3923</t>
  </si>
  <si>
    <t>张滢</t>
  </si>
  <si>
    <t>340121********0421</t>
  </si>
  <si>
    <t>张秀青</t>
  </si>
  <si>
    <t>130732********1046</t>
  </si>
  <si>
    <t>曾婷</t>
  </si>
  <si>
    <t>360734********3227</t>
  </si>
  <si>
    <t>李广悦</t>
  </si>
  <si>
    <t>342422********3880</t>
  </si>
  <si>
    <t>匡显庭</t>
  </si>
  <si>
    <t>431227********0310</t>
  </si>
  <si>
    <t>艾欣欣</t>
  </si>
  <si>
    <t>431103********2483</t>
  </si>
  <si>
    <t>马坤</t>
  </si>
  <si>
    <t>341125********9194</t>
  </si>
  <si>
    <t>陈明章</t>
  </si>
  <si>
    <t>342401********7614</t>
  </si>
  <si>
    <t>刘轩轩</t>
  </si>
  <si>
    <t>房鑫鑫</t>
  </si>
  <si>
    <t>370832********0927</t>
  </si>
  <si>
    <t>代军营</t>
  </si>
  <si>
    <t>372923********2910</t>
  </si>
  <si>
    <t>毕晴晴</t>
  </si>
  <si>
    <t>131026********8623</t>
  </si>
  <si>
    <t>张梦婷</t>
  </si>
  <si>
    <t>342426********4280</t>
  </si>
  <si>
    <t>范龙献</t>
  </si>
  <si>
    <t>130522********0311</t>
  </si>
  <si>
    <t>梁豪</t>
  </si>
  <si>
    <t>340121********7318</t>
  </si>
  <si>
    <t>胡乐毅</t>
  </si>
  <si>
    <t>370402********2011</t>
  </si>
  <si>
    <t>李自鹏</t>
  </si>
  <si>
    <t>411326********1518</t>
  </si>
  <si>
    <t>陈宇生</t>
  </si>
  <si>
    <t>321324********3690</t>
  </si>
  <si>
    <t>张佳</t>
  </si>
  <si>
    <t>342221********1012</t>
  </si>
  <si>
    <t>王丹杰</t>
  </si>
  <si>
    <t>410328********152X</t>
  </si>
  <si>
    <t>孔祥强</t>
  </si>
  <si>
    <t>371102********1350</t>
  </si>
  <si>
    <t>王琪</t>
  </si>
  <si>
    <t>130627********6625</t>
  </si>
  <si>
    <t>李欣慧</t>
  </si>
  <si>
    <t>371728********4143</t>
  </si>
  <si>
    <t>付雨欢</t>
  </si>
  <si>
    <t>340121********5248</t>
  </si>
  <si>
    <t>王海洋</t>
  </si>
  <si>
    <t>411626********5710</t>
  </si>
  <si>
    <t>杨如意</t>
  </si>
  <si>
    <t>360105********2826</t>
  </si>
  <si>
    <t>李盼宇</t>
  </si>
  <si>
    <t>341221********4113</t>
  </si>
  <si>
    <t>张语恬</t>
  </si>
  <si>
    <t>370832********0023</t>
  </si>
  <si>
    <t>赵璇</t>
  </si>
  <si>
    <t>411525********8743</t>
  </si>
  <si>
    <t>梁丽君</t>
  </si>
  <si>
    <t>371502********7025</t>
  </si>
  <si>
    <t>刘嘉钰</t>
  </si>
  <si>
    <t>431081********1822</t>
  </si>
  <si>
    <t>刘余亿</t>
  </si>
  <si>
    <t>341202********5549</t>
  </si>
  <si>
    <t>宋文青</t>
  </si>
  <si>
    <t>340825********0221</t>
  </si>
  <si>
    <t>杨楚琴</t>
  </si>
  <si>
    <t>430408********0049</t>
  </si>
  <si>
    <t>张雨彤</t>
  </si>
  <si>
    <t>130123********3322</t>
  </si>
  <si>
    <t>苑康</t>
  </si>
  <si>
    <t>130633********4713</t>
  </si>
  <si>
    <t>周玮</t>
  </si>
  <si>
    <t>320382********5022</t>
  </si>
  <si>
    <t>邵艺</t>
  </si>
  <si>
    <t>340621********0325</t>
  </si>
  <si>
    <t>刘光灿</t>
  </si>
  <si>
    <t>341225********8921</t>
  </si>
  <si>
    <t>赵鹏飞</t>
  </si>
  <si>
    <t>411222********3015</t>
  </si>
  <si>
    <t>祝林佳</t>
  </si>
  <si>
    <t>411626********6128</t>
  </si>
  <si>
    <t>安星</t>
  </si>
  <si>
    <t>422802********4422</t>
  </si>
  <si>
    <t>魏鑫</t>
  </si>
  <si>
    <t>422822********0526</t>
  </si>
  <si>
    <t>徐可</t>
  </si>
  <si>
    <t>411321********322X</t>
  </si>
  <si>
    <t>蔡绍迪</t>
  </si>
  <si>
    <t>410923********726X</t>
  </si>
  <si>
    <t>王梓伊</t>
  </si>
  <si>
    <t>371302********4323</t>
  </si>
  <si>
    <t>王梦梦</t>
  </si>
  <si>
    <t>341323********072X</t>
  </si>
  <si>
    <t>张唯一</t>
  </si>
  <si>
    <t>342426********4287</t>
  </si>
  <si>
    <t>段睿洁</t>
  </si>
  <si>
    <t>340803********252X</t>
  </si>
  <si>
    <t>陈飞雨</t>
  </si>
  <si>
    <t>341322********6089</t>
  </si>
  <si>
    <t>黄培</t>
  </si>
  <si>
    <t>341002********0021</t>
  </si>
  <si>
    <t>张茹</t>
  </si>
  <si>
    <t>340102********6025</t>
  </si>
  <si>
    <t>章丹丹</t>
  </si>
  <si>
    <t>360122********0321</t>
  </si>
  <si>
    <t>魏麒枫</t>
  </si>
  <si>
    <t>341125********6318</t>
  </si>
  <si>
    <t>苏格贝妮</t>
  </si>
  <si>
    <t>130903********1546</t>
  </si>
  <si>
    <t>刘玥</t>
  </si>
  <si>
    <t>130430********1148</t>
  </si>
  <si>
    <t>刘馨聪</t>
  </si>
  <si>
    <t>130281********0065</t>
  </si>
  <si>
    <t>王苏豫</t>
  </si>
  <si>
    <t>320322********6823</t>
  </si>
  <si>
    <t>黄晴</t>
  </si>
  <si>
    <t>371722********6644</t>
  </si>
  <si>
    <t>陈曦</t>
  </si>
  <si>
    <t>412827********6036</t>
  </si>
  <si>
    <t>张如玉</t>
  </si>
  <si>
    <t>371702********2907</t>
  </si>
  <si>
    <t>胡会影</t>
  </si>
  <si>
    <t>411723********0526</t>
  </si>
  <si>
    <t>李佳璇</t>
  </si>
  <si>
    <t>130132********2565</t>
  </si>
  <si>
    <t>黄金瑞</t>
  </si>
  <si>
    <t>411725********6424</t>
  </si>
  <si>
    <t>代瑞雪</t>
  </si>
  <si>
    <t>341221********1545</t>
  </si>
  <si>
    <t>宋茂林</t>
  </si>
  <si>
    <t>360730********1135</t>
  </si>
  <si>
    <t>谭明凯</t>
  </si>
  <si>
    <t>431022********2818</t>
  </si>
  <si>
    <t>丁田田</t>
  </si>
  <si>
    <t>341324********3224</t>
  </si>
  <si>
    <t>解天浩</t>
  </si>
  <si>
    <t>371722********6017</t>
  </si>
  <si>
    <t>戴秋红</t>
  </si>
  <si>
    <t>362334********4642</t>
  </si>
  <si>
    <t>郄亚琨</t>
  </si>
  <si>
    <t>130185********2220</t>
  </si>
  <si>
    <t>刘心如</t>
  </si>
  <si>
    <t>410922********4584</t>
  </si>
  <si>
    <t>高萌</t>
  </si>
  <si>
    <t>371324********032X</t>
  </si>
  <si>
    <t>张婧雯</t>
  </si>
  <si>
    <t>341204********1623</t>
  </si>
  <si>
    <t>郭佳瑞</t>
  </si>
  <si>
    <t>410381********7826</t>
  </si>
  <si>
    <t>周郁聪</t>
  </si>
  <si>
    <t>340323********0044</t>
  </si>
  <si>
    <t>邵欣乐</t>
  </si>
  <si>
    <t>342425********0567</t>
  </si>
  <si>
    <t>王瑞</t>
  </si>
  <si>
    <t>341802********1803</t>
  </si>
  <si>
    <t>罗雅文</t>
  </si>
  <si>
    <t>341226********4727</t>
  </si>
  <si>
    <t>周子怡</t>
  </si>
  <si>
    <t>340621********1260</t>
  </si>
  <si>
    <t>郑国杰</t>
  </si>
  <si>
    <t>410502********0018</t>
  </si>
  <si>
    <t>胡佳雪</t>
  </si>
  <si>
    <t>341621********2923</t>
  </si>
  <si>
    <t>丁嘉豪</t>
  </si>
  <si>
    <t>341702********2810</t>
  </si>
  <si>
    <t>刘双阳</t>
  </si>
  <si>
    <t>412822********3448</t>
  </si>
  <si>
    <t>文迪</t>
  </si>
  <si>
    <t>342422********4586</t>
  </si>
  <si>
    <t>王妮</t>
  </si>
  <si>
    <t>320721********0020</t>
  </si>
  <si>
    <t>杜宇彤</t>
  </si>
  <si>
    <t>130530********202X</t>
  </si>
  <si>
    <t>陈娇</t>
  </si>
  <si>
    <t>341204********1021</t>
  </si>
  <si>
    <t>朱瑜莹</t>
  </si>
  <si>
    <t>340827********0027</t>
  </si>
  <si>
    <t>吴思佳</t>
  </si>
  <si>
    <t>410122********002X</t>
  </si>
  <si>
    <t>尹栋</t>
  </si>
  <si>
    <t>340826********4010</t>
  </si>
  <si>
    <t>马盛威</t>
  </si>
  <si>
    <t>360281********541X</t>
  </si>
  <si>
    <t>陈雨菡</t>
  </si>
  <si>
    <t>130502********0623</t>
  </si>
  <si>
    <t>林昕宜</t>
  </si>
  <si>
    <t>350322********3548</t>
  </si>
  <si>
    <t>陈家祥</t>
  </si>
  <si>
    <t>412823********2011</t>
  </si>
  <si>
    <t>吴涛</t>
  </si>
  <si>
    <t>431124********8110</t>
  </si>
  <si>
    <t>赵祖盛</t>
  </si>
  <si>
    <t>340825********3217</t>
  </si>
  <si>
    <t>机电学院</t>
  </si>
  <si>
    <t>刘蓝霜</t>
  </si>
  <si>
    <t>511323********0048</t>
  </si>
  <si>
    <t>刘邦邦</t>
  </si>
  <si>
    <t>340881********3030</t>
  </si>
  <si>
    <t>方缘</t>
  </si>
  <si>
    <t>340823********1549</t>
  </si>
  <si>
    <t>342426********3610</t>
  </si>
  <si>
    <t>陈欢</t>
  </si>
  <si>
    <t>340823********4019</t>
  </si>
  <si>
    <t>谢蕊蕊</t>
  </si>
  <si>
    <t>342423********2562</t>
  </si>
  <si>
    <t>赵晗</t>
  </si>
  <si>
    <t>340822********1135</t>
  </si>
  <si>
    <t>关付生</t>
  </si>
  <si>
    <t>342423********8652</t>
  </si>
  <si>
    <t>陈勇豪</t>
  </si>
  <si>
    <t>341602********9731</t>
  </si>
  <si>
    <t>张倩美</t>
  </si>
  <si>
    <t>341222********3003</t>
  </si>
  <si>
    <t>610425********3013</t>
  </si>
  <si>
    <t>戴凌骏</t>
  </si>
  <si>
    <t>320124********2815</t>
  </si>
  <si>
    <t>闵想</t>
  </si>
  <si>
    <t>342623********3019</t>
  </si>
  <si>
    <t>孙明宝</t>
  </si>
  <si>
    <t>342427********091X</t>
  </si>
  <si>
    <t>江纪暾</t>
  </si>
  <si>
    <t>430626********725X</t>
  </si>
  <si>
    <t>马慧</t>
  </si>
  <si>
    <t>340825********0248</t>
  </si>
  <si>
    <t>丁科丞</t>
  </si>
  <si>
    <t>370304********6216</t>
  </si>
  <si>
    <t>朱正龙</t>
  </si>
  <si>
    <t>340823********151X</t>
  </si>
  <si>
    <t>李智翰</t>
  </si>
  <si>
    <t>341125********1819</t>
  </si>
  <si>
    <t>陈新龙</t>
  </si>
  <si>
    <t>341126********4919</t>
  </si>
  <si>
    <t>刘乐</t>
  </si>
  <si>
    <t>341522********1192</t>
  </si>
  <si>
    <t>袁仕鹏</t>
  </si>
  <si>
    <t>340521********3059</t>
  </si>
  <si>
    <t>魏世权</t>
  </si>
  <si>
    <t>342422********1116</t>
  </si>
  <si>
    <t>谢昂</t>
  </si>
  <si>
    <t>341321********1518</t>
  </si>
  <si>
    <t>刘祥伟</t>
  </si>
  <si>
    <t>371723********0913</t>
  </si>
  <si>
    <t>奉兴煌</t>
  </si>
  <si>
    <t>511723********8036</t>
  </si>
  <si>
    <t>修立城</t>
  </si>
  <si>
    <t>342427********4836</t>
  </si>
  <si>
    <t>彭程</t>
  </si>
  <si>
    <t>341222********3552</t>
  </si>
  <si>
    <t>赵坤</t>
  </si>
  <si>
    <t>341125********3072</t>
  </si>
  <si>
    <t>童贤涛</t>
  </si>
  <si>
    <t>340123********7492</t>
  </si>
  <si>
    <t>赵庆康</t>
  </si>
  <si>
    <t>341181********1018</t>
  </si>
  <si>
    <t>程子航</t>
  </si>
  <si>
    <t>341503********1955</t>
  </si>
  <si>
    <t>程凯</t>
  </si>
  <si>
    <t>341203********4011</t>
  </si>
  <si>
    <t>王何滨</t>
  </si>
  <si>
    <t>340881********1314</t>
  </si>
  <si>
    <t>矫铭哲</t>
  </si>
  <si>
    <t>220702********4037</t>
  </si>
  <si>
    <t>张超群</t>
  </si>
  <si>
    <t>341221********2650</t>
  </si>
  <si>
    <t>刘鹏宇</t>
  </si>
  <si>
    <t>610404********2512</t>
  </si>
  <si>
    <t>张宇翔</t>
  </si>
  <si>
    <t>341225********2030</t>
  </si>
  <si>
    <t>雷雁舒</t>
  </si>
  <si>
    <t>511721********3385</t>
  </si>
  <si>
    <t>方祥</t>
  </si>
  <si>
    <t>340881********3016</t>
  </si>
  <si>
    <t>刘亚东</t>
  </si>
  <si>
    <t>340123********7297</t>
  </si>
  <si>
    <t>李谦</t>
  </si>
  <si>
    <t>340824********3850</t>
  </si>
  <si>
    <t>田永双</t>
  </si>
  <si>
    <t>342423********521X</t>
  </si>
  <si>
    <t>汪朗俊</t>
  </si>
  <si>
    <t>340822********4818</t>
  </si>
  <si>
    <t>王惠宇</t>
  </si>
  <si>
    <t>341126********2035</t>
  </si>
  <si>
    <t>吴昊</t>
  </si>
  <si>
    <t>341222********2812</t>
  </si>
  <si>
    <t>刘福根</t>
  </si>
  <si>
    <t>341721********3411</t>
  </si>
  <si>
    <t>廖祥红</t>
  </si>
  <si>
    <t>342426********3617</t>
  </si>
  <si>
    <t>陈晓运</t>
  </si>
  <si>
    <t>342423********8650</t>
  </si>
  <si>
    <t>胡伟亚</t>
  </si>
  <si>
    <t>340823********2526</t>
  </si>
  <si>
    <t>陈羽凡</t>
  </si>
  <si>
    <t>342426********0830</t>
  </si>
  <si>
    <t>程果</t>
  </si>
  <si>
    <t>340824********6627</t>
  </si>
  <si>
    <t>郑入才</t>
  </si>
  <si>
    <t>512002********4817</t>
  </si>
  <si>
    <t>储润锡·</t>
  </si>
  <si>
    <t>341881********0019</t>
  </si>
  <si>
    <t>张欣宇</t>
  </si>
  <si>
    <t>340123********0322</t>
  </si>
  <si>
    <t>吴民振</t>
  </si>
  <si>
    <t>431230********0074</t>
  </si>
  <si>
    <t>石海兵</t>
  </si>
  <si>
    <t>340826********1818</t>
  </si>
  <si>
    <t>罗超越</t>
  </si>
  <si>
    <t>342426********261X</t>
  </si>
  <si>
    <t>林亚鹏</t>
  </si>
  <si>
    <t>341125********1316</t>
  </si>
  <si>
    <t>杨旭</t>
  </si>
  <si>
    <t>341125********8291</t>
  </si>
  <si>
    <t>胡子悦</t>
  </si>
  <si>
    <t>421181********1326</t>
  </si>
  <si>
    <t>邓啸川</t>
  </si>
  <si>
    <t>341125********0750</t>
  </si>
  <si>
    <t>赵文杰</t>
  </si>
  <si>
    <t>340321********9278</t>
  </si>
  <si>
    <t>李少杰</t>
  </si>
  <si>
    <t>341024********8019</t>
  </si>
  <si>
    <t>祝彤彤</t>
  </si>
  <si>
    <t>341503********3613</t>
  </si>
  <si>
    <t>汪佩枫</t>
  </si>
  <si>
    <t>340823********5642</t>
  </si>
  <si>
    <t>张虹</t>
  </si>
  <si>
    <t>340827********1320</t>
  </si>
  <si>
    <t>曹赟雷</t>
  </si>
  <si>
    <t>130427********1495</t>
  </si>
  <si>
    <t>刘琦</t>
  </si>
  <si>
    <t>220521********6016</t>
  </si>
  <si>
    <t>朱辰泽</t>
  </si>
  <si>
    <t>372301********1015</t>
  </si>
  <si>
    <t>吴永杰</t>
  </si>
  <si>
    <t>340602********2619</t>
  </si>
  <si>
    <t>吴鲁迅</t>
  </si>
  <si>
    <t>230921********1217</t>
  </si>
  <si>
    <t>刘蔚</t>
  </si>
  <si>
    <t>120115********5311</t>
  </si>
  <si>
    <t>丁家乐</t>
  </si>
  <si>
    <t>341182********4216</t>
  </si>
  <si>
    <t>武阳</t>
  </si>
  <si>
    <t>610424********5818</t>
  </si>
  <si>
    <t>孙梦亿</t>
  </si>
  <si>
    <t>341125********8138</t>
  </si>
  <si>
    <t>黄嘉懿</t>
  </si>
  <si>
    <t>341821********2143</t>
  </si>
  <si>
    <t>覃靖磊</t>
  </si>
  <si>
    <t>450121********3659</t>
  </si>
  <si>
    <t>唐剑</t>
  </si>
  <si>
    <t>530602********3819</t>
  </si>
  <si>
    <t>徐睿</t>
  </si>
  <si>
    <t>340823********1939</t>
  </si>
  <si>
    <t>周玉然</t>
  </si>
  <si>
    <t>341402********6828</t>
  </si>
  <si>
    <t>韩昊轩</t>
  </si>
  <si>
    <t>320324********0359</t>
  </si>
  <si>
    <t>项锦程</t>
  </si>
  <si>
    <t>341402********3012</t>
  </si>
  <si>
    <t>王永龙</t>
  </si>
  <si>
    <t>341203********3411</t>
  </si>
  <si>
    <t>冯少辉</t>
  </si>
  <si>
    <t>410421********5016</t>
  </si>
  <si>
    <t>刘润申</t>
  </si>
  <si>
    <t>340203********0533</t>
  </si>
  <si>
    <t>吴堃</t>
  </si>
  <si>
    <t>341503********9677</t>
  </si>
  <si>
    <t>尹佳焕</t>
  </si>
  <si>
    <t>341502********7641</t>
  </si>
  <si>
    <t>董冉</t>
  </si>
  <si>
    <t>341125********7769</t>
  </si>
  <si>
    <t>张力川</t>
  </si>
  <si>
    <t>610726********141X</t>
  </si>
  <si>
    <t>陈紫凡</t>
  </si>
  <si>
    <t>610723********4021</t>
  </si>
  <si>
    <t>武晶鑫</t>
  </si>
  <si>
    <t>340123********6915</t>
  </si>
  <si>
    <t>于好</t>
  </si>
  <si>
    <t>341182********301X</t>
  </si>
  <si>
    <t>阮周瑞</t>
  </si>
  <si>
    <t>341723********311X</t>
  </si>
  <si>
    <t>颜思远</t>
  </si>
  <si>
    <t>340502********0018</t>
  </si>
  <si>
    <t>金子杭</t>
  </si>
  <si>
    <t>429004********1418</t>
  </si>
  <si>
    <t>司俊杰</t>
  </si>
  <si>
    <t>342224********0537</t>
  </si>
  <si>
    <t>周超群</t>
  </si>
  <si>
    <t>341421********5258</t>
  </si>
  <si>
    <t>康宇浩</t>
  </si>
  <si>
    <t>130429********4019</t>
  </si>
  <si>
    <t>张钰焕</t>
  </si>
  <si>
    <t>341302********4416</t>
  </si>
  <si>
    <t>王阳</t>
  </si>
  <si>
    <t>341322********4410</t>
  </si>
  <si>
    <t>吴波</t>
  </si>
  <si>
    <t>341124********181X</t>
  </si>
  <si>
    <t>江俊</t>
  </si>
  <si>
    <t>341721********4912</t>
  </si>
  <si>
    <t>曹俊</t>
  </si>
  <si>
    <t>340824********4019</t>
  </si>
  <si>
    <t>马富贵</t>
  </si>
  <si>
    <t>342222********5812</t>
  </si>
  <si>
    <t>高亿森</t>
  </si>
  <si>
    <t>130427********3154</t>
  </si>
  <si>
    <t>陆勤勤</t>
  </si>
  <si>
    <t>341702********7423</t>
  </si>
  <si>
    <t>陈敬翔</t>
  </si>
  <si>
    <t>341182********4819</t>
  </si>
  <si>
    <t>刘梦然</t>
  </si>
  <si>
    <t>342425********4411</t>
  </si>
  <si>
    <t>陈锦</t>
  </si>
  <si>
    <t>341623********1557</t>
  </si>
  <si>
    <t>徐梓鑫</t>
  </si>
  <si>
    <t>341302********041X</t>
  </si>
  <si>
    <t>安欣蕾</t>
  </si>
  <si>
    <t>610502********2424</t>
  </si>
  <si>
    <t>张辰</t>
  </si>
  <si>
    <t>410823********0017</t>
  </si>
  <si>
    <t>徐鑫蕊</t>
  </si>
  <si>
    <t>411024********855X</t>
  </si>
  <si>
    <t>黄小康</t>
  </si>
  <si>
    <t>431122********0139</t>
  </si>
  <si>
    <t>付鹏翔</t>
  </si>
  <si>
    <t>130822********3016</t>
  </si>
  <si>
    <t>牛凯旋</t>
  </si>
  <si>
    <t>敖慧琳</t>
  </si>
  <si>
    <t>360502********462X</t>
  </si>
  <si>
    <t>徐志辉</t>
  </si>
  <si>
    <t>342425********5716</t>
  </si>
  <si>
    <t>刘子烁</t>
  </si>
  <si>
    <t>130825********5631</t>
  </si>
  <si>
    <t>尹宇豪</t>
  </si>
  <si>
    <t>341203********3139</t>
  </si>
  <si>
    <t>余海青</t>
  </si>
  <si>
    <t>鲍依梦</t>
  </si>
  <si>
    <t>342601********3628</t>
  </si>
  <si>
    <t>刘雨晴</t>
  </si>
  <si>
    <t>341281********1029</t>
  </si>
  <si>
    <t>冯春阳</t>
  </si>
  <si>
    <t>340621********631X</t>
  </si>
  <si>
    <t>石强</t>
  </si>
  <si>
    <t>340826********2618</t>
  </si>
  <si>
    <t>孙研波</t>
  </si>
  <si>
    <t>342422********7793</t>
  </si>
  <si>
    <t>陈姗姗</t>
  </si>
  <si>
    <t>340621********4049</t>
  </si>
  <si>
    <t>童睿</t>
  </si>
  <si>
    <t>342921********4616</t>
  </si>
  <si>
    <t>谢羿超</t>
  </si>
  <si>
    <t>341702********481X</t>
  </si>
  <si>
    <t>祝行程</t>
  </si>
  <si>
    <t>341623********2312</t>
  </si>
  <si>
    <t>臧政俊</t>
  </si>
  <si>
    <t>340823********6131</t>
  </si>
  <si>
    <t>雷俊杰</t>
  </si>
  <si>
    <t>341322********4455</t>
  </si>
  <si>
    <t>朱增卿</t>
  </si>
  <si>
    <t>342423********0013</t>
  </si>
  <si>
    <t>马兵琪</t>
  </si>
  <si>
    <t>341622********5617</t>
  </si>
  <si>
    <t>潘文豪</t>
  </si>
  <si>
    <t>341322********4011</t>
  </si>
  <si>
    <t>钟文明</t>
  </si>
  <si>
    <t>340721********3912</t>
  </si>
  <si>
    <t>张宽阳</t>
  </si>
  <si>
    <t>340322********6030</t>
  </si>
  <si>
    <t>韩振兴</t>
  </si>
  <si>
    <t>341222********5537</t>
  </si>
  <si>
    <t>341502********8865</t>
  </si>
  <si>
    <t>俞飞燕</t>
  </si>
  <si>
    <t xml:space="preserve">341422********382X
</t>
  </si>
  <si>
    <t>娄紫怡</t>
  </si>
  <si>
    <t>340321********9280</t>
  </si>
  <si>
    <t>冯睿涵</t>
  </si>
  <si>
    <t>341523********3122</t>
  </si>
  <si>
    <t>李晴</t>
  </si>
  <si>
    <t>341623********802X</t>
  </si>
  <si>
    <t>李红良</t>
  </si>
  <si>
    <t>130281********4614</t>
  </si>
  <si>
    <t>邢夫来</t>
  </si>
  <si>
    <t>341222********5990</t>
  </si>
  <si>
    <t>陈俊瑶</t>
  </si>
  <si>
    <t>371481********0928</t>
  </si>
  <si>
    <t>江珺</t>
  </si>
  <si>
    <t>340822********1612</t>
  </si>
  <si>
    <t>张园园</t>
  </si>
  <si>
    <t>341221********3457</t>
  </si>
  <si>
    <t>刘启臣</t>
  </si>
  <si>
    <t>341224********0510</t>
  </si>
  <si>
    <t>张晋权</t>
  </si>
  <si>
    <t>130133********0635</t>
  </si>
  <si>
    <t>章子欣</t>
  </si>
  <si>
    <t>341422********9027</t>
  </si>
  <si>
    <t>陈奕伶</t>
  </si>
  <si>
    <t>360103********4120</t>
  </si>
  <si>
    <t>341221********1319</t>
  </si>
  <si>
    <t>葛彬彬</t>
  </si>
  <si>
    <t>341502********7635</t>
  </si>
  <si>
    <t>戚仁强</t>
  </si>
  <si>
    <t>341522********6176</t>
  </si>
  <si>
    <t>汪文雅</t>
  </si>
  <si>
    <t>341321********7821</t>
  </si>
  <si>
    <t>唐辉杰</t>
  </si>
  <si>
    <t>320826********1817</t>
  </si>
  <si>
    <t>贺甲鑫</t>
  </si>
  <si>
    <t>130703********151X</t>
  </si>
  <si>
    <t>340122********6930</t>
  </si>
  <si>
    <t>李博文</t>
  </si>
  <si>
    <t>341222********357X</t>
  </si>
  <si>
    <t>何乐乐</t>
  </si>
  <si>
    <t>341602********499X</t>
  </si>
  <si>
    <t>胡子轩</t>
  </si>
  <si>
    <t>341125********6515</t>
  </si>
  <si>
    <t>张申</t>
  </si>
  <si>
    <t>340322********463X</t>
  </si>
  <si>
    <t>杜明翰</t>
  </si>
  <si>
    <t>220581********0598</t>
  </si>
  <si>
    <t>左季坤</t>
  </si>
  <si>
    <t>340121********8516</t>
  </si>
  <si>
    <t>朱城霖</t>
  </si>
  <si>
    <t>340824********0615</t>
  </si>
  <si>
    <t>冯思佳</t>
  </si>
  <si>
    <t>341181********2847</t>
  </si>
  <si>
    <t>郑志</t>
  </si>
  <si>
    <t>340421********5614</t>
  </si>
  <si>
    <t>李振</t>
  </si>
  <si>
    <t>341226********2132</t>
  </si>
  <si>
    <t>庞景亮</t>
  </si>
  <si>
    <t>341221********6590</t>
  </si>
  <si>
    <t>陈志良</t>
  </si>
  <si>
    <t>340825********493X</t>
  </si>
  <si>
    <t>刘宏宇</t>
  </si>
  <si>
    <t>340122********0334</t>
  </si>
  <si>
    <t>季家强</t>
  </si>
  <si>
    <t>341225********4618</t>
  </si>
  <si>
    <t>张皓炜</t>
  </si>
  <si>
    <t>321284********5615</t>
  </si>
  <si>
    <t>郑欣欣</t>
  </si>
  <si>
    <t>341225********6540</t>
  </si>
  <si>
    <t>赵旖旎</t>
  </si>
  <si>
    <t>341323********1129</t>
  </si>
  <si>
    <t>郭世然</t>
  </si>
  <si>
    <t>340122********6023</t>
  </si>
  <si>
    <t>张金旺</t>
  </si>
  <si>
    <t>341421********7116</t>
  </si>
  <si>
    <t>耿茹娟</t>
  </si>
  <si>
    <t>340321********826X</t>
  </si>
  <si>
    <t>董志勇</t>
  </si>
  <si>
    <t>340223********4633</t>
  </si>
  <si>
    <t>341203********0910</t>
  </si>
  <si>
    <t>蒋文</t>
  </si>
  <si>
    <t>511722********7693</t>
  </si>
  <si>
    <t>孙玉童</t>
  </si>
  <si>
    <t>341521********2074</t>
  </si>
  <si>
    <t>王凯涛</t>
  </si>
  <si>
    <t>331024********2130</t>
  </si>
  <si>
    <t>周欣玥</t>
  </si>
  <si>
    <t>340311********3540</t>
  </si>
  <si>
    <t>檀朝干</t>
  </si>
  <si>
    <t>340827********5836</t>
  </si>
  <si>
    <t>张剑</t>
  </si>
  <si>
    <t>340122********4810</t>
  </si>
  <si>
    <t>340123********1093</t>
  </si>
  <si>
    <t>杨娟</t>
  </si>
  <si>
    <t>341522********4904</t>
  </si>
  <si>
    <t>朱彬源</t>
  </si>
  <si>
    <t>341322********8036</t>
  </si>
  <si>
    <t>辜雨彤</t>
  </si>
  <si>
    <t>341822********7925</t>
  </si>
  <si>
    <t>陈锦东</t>
  </si>
  <si>
    <t>340826********5811</t>
  </si>
  <si>
    <t>邵明珠</t>
  </si>
  <si>
    <t>340121********1025</t>
  </si>
  <si>
    <t>焦家凤</t>
  </si>
  <si>
    <t>341225********6014</t>
  </si>
  <si>
    <t>肖遥</t>
  </si>
  <si>
    <t>340123********6891</t>
  </si>
  <si>
    <t>王小玉</t>
  </si>
  <si>
    <t>340322********6826</t>
  </si>
  <si>
    <t>雷浸</t>
  </si>
  <si>
    <t>510322********0022</t>
  </si>
  <si>
    <t>孙志鹏</t>
  </si>
  <si>
    <t>340122********3399</t>
  </si>
  <si>
    <t>王琦</t>
  </si>
  <si>
    <t>341502********8916</t>
  </si>
  <si>
    <t>余少年</t>
  </si>
  <si>
    <t>500234********2851</t>
  </si>
  <si>
    <t>朱安欣</t>
  </si>
  <si>
    <t>341126********7525</t>
  </si>
  <si>
    <t>杭浩宇</t>
  </si>
  <si>
    <t>341521********8451</t>
  </si>
  <si>
    <t>沈双双</t>
  </si>
  <si>
    <t>341302********0031</t>
  </si>
  <si>
    <t>姚徽宇</t>
  </si>
  <si>
    <t>341502********8462</t>
  </si>
  <si>
    <t>吕泽宇</t>
  </si>
  <si>
    <t>341126********1517</t>
  </si>
  <si>
    <t>倪文涛</t>
  </si>
  <si>
    <t>340824********4619</t>
  </si>
  <si>
    <t>曾纪玻</t>
  </si>
  <si>
    <t>340826********301X</t>
  </si>
  <si>
    <t>王伟</t>
  </si>
  <si>
    <t>341322********6013</t>
  </si>
  <si>
    <t>李雅戈</t>
  </si>
  <si>
    <t>341203********4016</t>
  </si>
  <si>
    <t>叶志豪</t>
  </si>
  <si>
    <t>341227********4817</t>
  </si>
  <si>
    <t>杨志新</t>
  </si>
  <si>
    <t>342426********0053</t>
  </si>
  <si>
    <t>李福涛</t>
  </si>
  <si>
    <t>410422********8636</t>
  </si>
  <si>
    <t>王嘉铭</t>
  </si>
  <si>
    <t>370284********2139</t>
  </si>
  <si>
    <t>管锦宇</t>
  </si>
  <si>
    <t>340123********6210</t>
  </si>
  <si>
    <t>赵桐辉</t>
  </si>
  <si>
    <t>341222********0514</t>
  </si>
  <si>
    <t>冯思雨</t>
  </si>
  <si>
    <t>360428********3920</t>
  </si>
  <si>
    <t>胡泓旭</t>
  </si>
  <si>
    <t>220211********0011</t>
  </si>
  <si>
    <t>韩聪</t>
  </si>
  <si>
    <t>340825********4318</t>
  </si>
  <si>
    <t>卢海龙</t>
  </si>
  <si>
    <t>342423********2692</t>
  </si>
  <si>
    <t>袁丽娜</t>
  </si>
  <si>
    <t>342426********2422</t>
  </si>
  <si>
    <t>康航</t>
  </si>
  <si>
    <t>340421********283X</t>
  </si>
  <si>
    <t>翁选通</t>
  </si>
  <si>
    <t>342401********2311</t>
  </si>
  <si>
    <t>陈朗</t>
  </si>
  <si>
    <t>340826********0014</t>
  </si>
  <si>
    <t>郭聪颖</t>
  </si>
  <si>
    <t>130822********1525</t>
  </si>
  <si>
    <t>李淼</t>
  </si>
  <si>
    <t>220323********4817</t>
  </si>
  <si>
    <t>张传</t>
  </si>
  <si>
    <t>340823********0831</t>
  </si>
  <si>
    <t>江超越</t>
  </si>
  <si>
    <t>340221********2136</t>
  </si>
  <si>
    <t>崔子昂</t>
  </si>
  <si>
    <t>340323********3317</t>
  </si>
  <si>
    <t>张含笑</t>
  </si>
  <si>
    <t>341281********3175</t>
  </si>
  <si>
    <t>王浩洋</t>
  </si>
  <si>
    <t>340101********051X</t>
  </si>
  <si>
    <t>韩加祥</t>
  </si>
  <si>
    <t>340322********2014</t>
  </si>
  <si>
    <t>王东</t>
  </si>
  <si>
    <t>340621********8438</t>
  </si>
  <si>
    <t>霍家旺</t>
  </si>
  <si>
    <t>341503********9699</t>
  </si>
  <si>
    <t>徐刘何</t>
  </si>
  <si>
    <t>341126********3818</t>
  </si>
  <si>
    <t>王润泽</t>
  </si>
  <si>
    <t>342422********0012</t>
  </si>
  <si>
    <t>雷圆</t>
  </si>
  <si>
    <t>342401********3438</t>
  </si>
  <si>
    <t>杨旵东</t>
  </si>
  <si>
    <t>340824********3830</t>
  </si>
  <si>
    <t>王跃衡</t>
  </si>
  <si>
    <t>340403********0413</t>
  </si>
  <si>
    <t>章安健</t>
  </si>
  <si>
    <t>341823********4414</t>
  </si>
  <si>
    <t>张全威</t>
  </si>
  <si>
    <t>342222********5819</t>
  </si>
  <si>
    <t>胡彤恩</t>
  </si>
  <si>
    <t>341623********7026</t>
  </si>
  <si>
    <t>洪慧程</t>
  </si>
  <si>
    <t>341402********7410</t>
  </si>
  <si>
    <t>吴聪聪</t>
  </si>
  <si>
    <t>130429********4625</t>
  </si>
  <si>
    <t>杨英勇</t>
  </si>
  <si>
    <t>340828********5817</t>
  </si>
  <si>
    <t>陈堂永</t>
  </si>
  <si>
    <t>522401********9036</t>
  </si>
  <si>
    <t>程亢</t>
  </si>
  <si>
    <t>341323********0616</t>
  </si>
  <si>
    <t>刘付豪</t>
  </si>
  <si>
    <t>341502********6550</t>
  </si>
  <si>
    <t>杨晓彤</t>
  </si>
  <si>
    <t>342425********5224</t>
  </si>
  <si>
    <t>程浩永</t>
  </si>
  <si>
    <t>341021********0537</t>
  </si>
  <si>
    <t>李振威</t>
  </si>
  <si>
    <t>371083********651X</t>
  </si>
  <si>
    <t>曹磊</t>
  </si>
  <si>
    <t>340207********061X</t>
  </si>
  <si>
    <t>马言年</t>
  </si>
  <si>
    <t>刘正扬</t>
  </si>
  <si>
    <t>340621********3276</t>
  </si>
  <si>
    <t>胡文杰</t>
  </si>
  <si>
    <t>340121********4612</t>
  </si>
  <si>
    <t>唐文静</t>
  </si>
  <si>
    <t>341226********1523</t>
  </si>
  <si>
    <t>刘天霖</t>
  </si>
  <si>
    <t>340828********3313</t>
  </si>
  <si>
    <t>赵健豪</t>
  </si>
  <si>
    <t>341225********513X</t>
  </si>
  <si>
    <t>胡鹏</t>
  </si>
  <si>
    <t>342901********5311</t>
  </si>
  <si>
    <t>孙霖聪</t>
  </si>
  <si>
    <t>341422********0357</t>
  </si>
  <si>
    <t>崔志明</t>
  </si>
  <si>
    <t>340102********5512</t>
  </si>
  <si>
    <t>陈经纬</t>
  </si>
  <si>
    <t>340602********2630</t>
  </si>
  <si>
    <t>顾亦铭</t>
  </si>
  <si>
    <t>342422********3590</t>
  </si>
  <si>
    <t>王榆升</t>
  </si>
  <si>
    <t>140623********1515</t>
  </si>
  <si>
    <t>汪亦铮</t>
  </si>
  <si>
    <t>341721********0119</t>
  </si>
  <si>
    <t>严嘉旺</t>
  </si>
  <si>
    <t>340824********3855</t>
  </si>
  <si>
    <t>刘欣成</t>
  </si>
  <si>
    <t>340321********7638</t>
  </si>
  <si>
    <t>李星宇</t>
  </si>
  <si>
    <t>340403********7048</t>
  </si>
  <si>
    <t>黄浩天</t>
  </si>
  <si>
    <t>341322********0816</t>
  </si>
  <si>
    <t>李业</t>
  </si>
  <si>
    <t>411525********5876</t>
  </si>
  <si>
    <t>张雪燕</t>
  </si>
  <si>
    <t>341221********6646</t>
  </si>
  <si>
    <t>颜士伟</t>
  </si>
  <si>
    <t>320723********5216</t>
  </si>
  <si>
    <t>张雨</t>
  </si>
  <si>
    <t>341221********7035</t>
  </si>
  <si>
    <t>陈选龙</t>
  </si>
  <si>
    <t>340823********2113</t>
  </si>
  <si>
    <t>石登健</t>
  </si>
  <si>
    <t>342422********4018</t>
  </si>
  <si>
    <t>吴雅欣</t>
  </si>
  <si>
    <t>341126********5027</t>
  </si>
  <si>
    <t>341322********6412</t>
  </si>
  <si>
    <t>张玉涵</t>
  </si>
  <si>
    <t>610723********9014</t>
  </si>
  <si>
    <t>许浩</t>
  </si>
  <si>
    <t>341324********1018</t>
  </si>
  <si>
    <t>马依鑫</t>
  </si>
  <si>
    <t>130431********1218</t>
  </si>
  <si>
    <t>赵长秋</t>
  </si>
  <si>
    <t>220122********6843</t>
  </si>
  <si>
    <t>严嘉伟</t>
  </si>
  <si>
    <t>340825********1339</t>
  </si>
  <si>
    <t>王波</t>
  </si>
  <si>
    <t>340823********7013</t>
  </si>
  <si>
    <t>罗彬</t>
  </si>
  <si>
    <t>130630********0316</t>
  </si>
  <si>
    <t>郭浩楠</t>
  </si>
  <si>
    <t>610502********3012</t>
  </si>
  <si>
    <t>黄浩森</t>
  </si>
  <si>
    <t>342622********5514</t>
  </si>
  <si>
    <t>李霆枫</t>
  </si>
  <si>
    <t>340122********7217</t>
  </si>
  <si>
    <t>柏毓航</t>
  </si>
  <si>
    <t>342923********0717</t>
  </si>
  <si>
    <t>刘览辉</t>
  </si>
  <si>
    <t>341322********6831</t>
  </si>
  <si>
    <t>董婷</t>
  </si>
  <si>
    <t>340826********6626</t>
  </si>
  <si>
    <t>张家辉</t>
  </si>
  <si>
    <t>沙怡</t>
  </si>
  <si>
    <t>342623********7260</t>
  </si>
  <si>
    <t>何景棋</t>
  </si>
  <si>
    <t>340827********5812</t>
  </si>
  <si>
    <t>341503********2677</t>
  </si>
  <si>
    <t>周俊杰</t>
  </si>
  <si>
    <t>341302********9037</t>
  </si>
  <si>
    <t>王天泽</t>
  </si>
  <si>
    <t>341225********0036</t>
  </si>
  <si>
    <t>谭琦</t>
  </si>
  <si>
    <t>430223********2222</t>
  </si>
  <si>
    <t>晏浩</t>
  </si>
  <si>
    <t>342426********361X</t>
  </si>
  <si>
    <t>金程龙</t>
  </si>
  <si>
    <t>340824********1431</t>
  </si>
  <si>
    <t>刘洋洋</t>
  </si>
  <si>
    <t>430523********8821</t>
  </si>
  <si>
    <t>李明</t>
  </si>
  <si>
    <t>430302********0277</t>
  </si>
  <si>
    <t>程骏</t>
  </si>
  <si>
    <t>340828********0134</t>
  </si>
  <si>
    <t>周济</t>
  </si>
  <si>
    <t>341502********8875</t>
  </si>
  <si>
    <t>李欣然</t>
  </si>
  <si>
    <t>340321********8923</t>
  </si>
  <si>
    <t>刘龙飞</t>
  </si>
  <si>
    <t>340321********5614</t>
  </si>
  <si>
    <t>张影</t>
  </si>
  <si>
    <t>341302********5640</t>
  </si>
  <si>
    <t>姜怡萍</t>
  </si>
  <si>
    <t>330824********4307</t>
  </si>
  <si>
    <t>高欣茹</t>
  </si>
  <si>
    <t>340122********2422</t>
  </si>
  <si>
    <t>吴倩霞</t>
  </si>
  <si>
    <t>340123********4127</t>
  </si>
  <si>
    <t>刘葳</t>
  </si>
  <si>
    <t>340123********0016</t>
  </si>
  <si>
    <t>包云香</t>
  </si>
  <si>
    <t>532526********2066</t>
  </si>
  <si>
    <t>胡成冉</t>
  </si>
  <si>
    <t>411525********2121</t>
  </si>
  <si>
    <t>丁莹</t>
  </si>
  <si>
    <t>342401********3648</t>
  </si>
  <si>
    <t>刘雨潇</t>
  </si>
  <si>
    <t>341003********0042</t>
  </si>
  <si>
    <t>漆建成</t>
  </si>
  <si>
    <t>342426********3612</t>
  </si>
  <si>
    <t>李神松</t>
  </si>
  <si>
    <t>220122********7533</t>
  </si>
  <si>
    <t>左志林</t>
  </si>
  <si>
    <t>511011********2935</t>
  </si>
  <si>
    <t>蒋国健</t>
  </si>
  <si>
    <t>341125********347X</t>
  </si>
  <si>
    <t>王兴风</t>
  </si>
  <si>
    <t>341622********3018</t>
  </si>
  <si>
    <t>张哲</t>
  </si>
  <si>
    <t>341125********9014</t>
  </si>
  <si>
    <t>裴田骏</t>
  </si>
  <si>
    <t>340803********2514</t>
  </si>
  <si>
    <t>王伟平</t>
  </si>
  <si>
    <t>340826********4015</t>
  </si>
  <si>
    <t>李远建</t>
  </si>
  <si>
    <t>341282********4914</t>
  </si>
  <si>
    <t>郑勇</t>
  </si>
  <si>
    <t>340121********4012</t>
  </si>
  <si>
    <t>朱成省</t>
  </si>
  <si>
    <t>341502********6917</t>
  </si>
  <si>
    <t>齐永发</t>
  </si>
  <si>
    <t>340823********1231</t>
  </si>
  <si>
    <t>吴徐瑛</t>
  </si>
  <si>
    <t>340104********2545</t>
  </si>
  <si>
    <t>张钟强</t>
  </si>
  <si>
    <t>220621********1613</t>
  </si>
  <si>
    <t>陶悦诚</t>
  </si>
  <si>
    <t>340122********1531</t>
  </si>
  <si>
    <t>唐何其</t>
  </si>
  <si>
    <t>340823********4435</t>
  </si>
  <si>
    <t>张广浩</t>
  </si>
  <si>
    <t>341225********4312</t>
  </si>
  <si>
    <t>陈国栋</t>
  </si>
  <si>
    <t>342623********8134</t>
  </si>
  <si>
    <t>吴张婷</t>
  </si>
  <si>
    <t>340826********4446</t>
  </si>
  <si>
    <t>吴怡</t>
  </si>
  <si>
    <t>342921********2421</t>
  </si>
  <si>
    <t>童念念</t>
  </si>
  <si>
    <t>510623********5820</t>
  </si>
  <si>
    <t>孙羽佳</t>
  </si>
  <si>
    <t>340823********6127</t>
  </si>
  <si>
    <t>李玟</t>
  </si>
  <si>
    <t>340221********0424</t>
  </si>
  <si>
    <t>贾友海</t>
  </si>
  <si>
    <t>341226********6352</t>
  </si>
  <si>
    <t>齐佳</t>
  </si>
  <si>
    <t>340823********1210</t>
  </si>
  <si>
    <t>韦建勇</t>
  </si>
  <si>
    <t>500119********7015</t>
  </si>
  <si>
    <t>王强</t>
  </si>
  <si>
    <t>320724********3658</t>
  </si>
  <si>
    <t>吴宏伟</t>
  </si>
  <si>
    <t>342622********2952</t>
  </si>
  <si>
    <t>崔滢</t>
  </si>
  <si>
    <t>340221********7097</t>
  </si>
  <si>
    <t>刘铭锴</t>
  </si>
  <si>
    <t>341222********5274</t>
  </si>
  <si>
    <t>刘子华</t>
  </si>
  <si>
    <t>220722********4213</t>
  </si>
  <si>
    <t>蒋咏菁</t>
  </si>
  <si>
    <t>431102********7282</t>
  </si>
  <si>
    <t>李冬金</t>
  </si>
  <si>
    <t>320722********8126</t>
  </si>
  <si>
    <t>梁陈伟</t>
  </si>
  <si>
    <t>340123********2619</t>
  </si>
  <si>
    <t>王岩</t>
  </si>
  <si>
    <t>341282********7910</t>
  </si>
  <si>
    <t>张帝派</t>
  </si>
  <si>
    <t>341523********7130</t>
  </si>
  <si>
    <t>谢青山</t>
  </si>
  <si>
    <t>342401********7914</t>
  </si>
  <si>
    <t>种毓泰</t>
  </si>
  <si>
    <t>341322********483X</t>
  </si>
  <si>
    <t>程梦婷</t>
  </si>
  <si>
    <t>340823********3529</t>
  </si>
  <si>
    <t>储楷</t>
  </si>
  <si>
    <t>342427********6918</t>
  </si>
  <si>
    <t>340123********0877</t>
  </si>
  <si>
    <t>潘京成</t>
  </si>
  <si>
    <t>340822********1413</t>
  </si>
  <si>
    <t>于浩天</t>
  </si>
  <si>
    <t>150429********2113</t>
  </si>
  <si>
    <t>杨伟</t>
  </si>
  <si>
    <t>340123********5018</t>
  </si>
  <si>
    <t>吴如意</t>
  </si>
  <si>
    <t>412722********2597</t>
  </si>
  <si>
    <t>赵兴亮</t>
  </si>
  <si>
    <t>341225********1256</t>
  </si>
  <si>
    <t>刘兴龙</t>
  </si>
  <si>
    <t>341623********2618</t>
  </si>
  <si>
    <t>513901********1013</t>
  </si>
  <si>
    <t>王鑫</t>
  </si>
  <si>
    <t>342530********0032</t>
  </si>
  <si>
    <t>341222********7912</t>
  </si>
  <si>
    <t>查鑫鑫</t>
  </si>
  <si>
    <t>340823********3520</t>
  </si>
  <si>
    <t>徐钰嘉</t>
  </si>
  <si>
    <t>342425********4927</t>
  </si>
  <si>
    <t>陈宇杰</t>
  </si>
  <si>
    <t>340102********5530</t>
  </si>
  <si>
    <t>李智豪</t>
  </si>
  <si>
    <t>430304********0277</t>
  </si>
  <si>
    <t>任书宝</t>
  </si>
  <si>
    <t>340123********6516</t>
  </si>
  <si>
    <t>朱正</t>
  </si>
  <si>
    <t>340826********6438</t>
  </si>
  <si>
    <t>石浩林</t>
  </si>
  <si>
    <t>610111********4012</t>
  </si>
  <si>
    <t>石智伦</t>
  </si>
  <si>
    <t>340826********1876</t>
  </si>
  <si>
    <t>苏鑫</t>
  </si>
  <si>
    <t>450411********0012</t>
  </si>
  <si>
    <t>乔睿</t>
  </si>
  <si>
    <t>341525********4213</t>
  </si>
  <si>
    <t>李政</t>
  </si>
  <si>
    <t>340823********4916</t>
  </si>
  <si>
    <t>李夕钊</t>
  </si>
  <si>
    <t>340825********1318</t>
  </si>
  <si>
    <t>邓永康</t>
  </si>
  <si>
    <t>340121********4611</t>
  </si>
  <si>
    <t>赵俊达</t>
  </si>
  <si>
    <t>341323********1514</t>
  </si>
  <si>
    <t>施文斌</t>
  </si>
  <si>
    <t>340103********5019</t>
  </si>
  <si>
    <t>陈仕伟</t>
  </si>
  <si>
    <t>469022********4519</t>
  </si>
  <si>
    <t>叶鼎</t>
  </si>
  <si>
    <t>341021********2250</t>
  </si>
  <si>
    <t>李永琦</t>
  </si>
  <si>
    <t>340421********303X</t>
  </si>
  <si>
    <t>蔡一鸣</t>
  </si>
  <si>
    <t>420324********1033</t>
  </si>
  <si>
    <t>刘毅森</t>
  </si>
  <si>
    <t>411722********0019</t>
  </si>
  <si>
    <t>222426********1736</t>
  </si>
  <si>
    <t>闫子扬</t>
  </si>
  <si>
    <t>222403********2313</t>
  </si>
  <si>
    <t>金狄波</t>
  </si>
  <si>
    <t>330682********1211</t>
  </si>
  <si>
    <t>高家俊</t>
  </si>
  <si>
    <t>610425********5039</t>
  </si>
  <si>
    <t>何文斌</t>
  </si>
  <si>
    <t>410782********3172</t>
  </si>
  <si>
    <t>宁伟民</t>
  </si>
  <si>
    <t>马海洋</t>
  </si>
  <si>
    <t>450924********3271</t>
  </si>
  <si>
    <t>胡志豪</t>
  </si>
  <si>
    <t>341623********7630</t>
  </si>
  <si>
    <t>张振宇</t>
  </si>
  <si>
    <t>341421********4332</t>
  </si>
  <si>
    <t>陈俊峰</t>
  </si>
  <si>
    <t>341421********3218</t>
  </si>
  <si>
    <t>卓明亮</t>
  </si>
  <si>
    <t>341721********0616</t>
  </si>
  <si>
    <t>惠小龙</t>
  </si>
  <si>
    <t>341721********2334</t>
  </si>
  <si>
    <t>刘志兵</t>
  </si>
  <si>
    <t>341302********7551</t>
  </si>
  <si>
    <t>于东洋</t>
  </si>
  <si>
    <t>220521********1717</t>
  </si>
  <si>
    <t>刘颖</t>
  </si>
  <si>
    <t>510524********6063</t>
  </si>
  <si>
    <t>张吉祥</t>
  </si>
  <si>
    <t>340621********401X</t>
  </si>
  <si>
    <t>陈一豪</t>
  </si>
  <si>
    <t>610426********0033</t>
  </si>
  <si>
    <t>杜号</t>
  </si>
  <si>
    <t>341321********5073</t>
  </si>
  <si>
    <t>夏天</t>
  </si>
  <si>
    <t>341126********7351</t>
  </si>
  <si>
    <t>方逍</t>
  </si>
  <si>
    <t>340721********2139</t>
  </si>
  <si>
    <t>廖秋博</t>
  </si>
  <si>
    <t>429001********2317</t>
  </si>
  <si>
    <t>鲍志鹏</t>
  </si>
  <si>
    <t>341825********1812</t>
  </si>
  <si>
    <t>蹇清玲</t>
  </si>
  <si>
    <t>510824********8062</t>
  </si>
  <si>
    <t>陆文豪</t>
  </si>
  <si>
    <t>340823********4413</t>
  </si>
  <si>
    <t>席彦彬</t>
  </si>
  <si>
    <t>150121********5110</t>
  </si>
  <si>
    <t>章玉铜</t>
  </si>
  <si>
    <t>340823********6737</t>
  </si>
  <si>
    <t>汪睿</t>
  </si>
  <si>
    <t>340823********7573</t>
  </si>
  <si>
    <t>高美义</t>
  </si>
  <si>
    <t>342425********4916</t>
  </si>
  <si>
    <t>柏有桂</t>
  </si>
  <si>
    <t>342425********4013</t>
  </si>
  <si>
    <t>赵德磊</t>
  </si>
  <si>
    <t>341503********5418</t>
  </si>
  <si>
    <t>341225********7510</t>
  </si>
  <si>
    <t>达晨露</t>
  </si>
  <si>
    <t>610528********8929</t>
  </si>
  <si>
    <t>孟文斌</t>
  </si>
  <si>
    <t>340121********821X</t>
  </si>
  <si>
    <t>孙申南</t>
  </si>
  <si>
    <t>341321********0515</t>
  </si>
  <si>
    <t>李津瑶</t>
  </si>
  <si>
    <t>341321********3024</t>
  </si>
  <si>
    <t>曹依敏</t>
  </si>
  <si>
    <t>341822********2822</t>
  </si>
  <si>
    <t>文静远</t>
  </si>
  <si>
    <t>341221********4717</t>
  </si>
  <si>
    <t>何婷婷</t>
  </si>
  <si>
    <t>341522********656X</t>
  </si>
  <si>
    <t>孙茹</t>
  </si>
  <si>
    <t>341225********7044</t>
  </si>
  <si>
    <t>何雪</t>
  </si>
  <si>
    <t>341302********1026</t>
  </si>
  <si>
    <t>张丹妮</t>
  </si>
  <si>
    <t>430124********3740</t>
  </si>
  <si>
    <t>崔鹏程</t>
  </si>
  <si>
    <t>340621********7810</t>
  </si>
  <si>
    <t>胡佳羽</t>
  </si>
  <si>
    <t>340826********1827</t>
  </si>
  <si>
    <t>341322********1618</t>
  </si>
  <si>
    <t>朱烜志</t>
  </si>
  <si>
    <t>320322********3835</t>
  </si>
  <si>
    <t>曾迪</t>
  </si>
  <si>
    <t>350305********2930</t>
  </si>
  <si>
    <t>刘智恒</t>
  </si>
  <si>
    <t>341521********2313</t>
  </si>
  <si>
    <t>王雄风</t>
  </si>
  <si>
    <t>341021********8377</t>
  </si>
  <si>
    <t>冯炜杰</t>
  </si>
  <si>
    <t>341322********2418</t>
  </si>
  <si>
    <t>周正</t>
  </si>
  <si>
    <t>341125********8119</t>
  </si>
  <si>
    <t>徐天成</t>
  </si>
  <si>
    <t>340824********3828</t>
  </si>
  <si>
    <t>王子成</t>
  </si>
  <si>
    <t>341622********093X</t>
  </si>
  <si>
    <t>武伟扬</t>
  </si>
  <si>
    <t>340122********7492</t>
  </si>
  <si>
    <t>罗耀文</t>
  </si>
  <si>
    <t>341021********435X</t>
  </si>
  <si>
    <t>王锐</t>
  </si>
  <si>
    <t>341522********4305</t>
  </si>
  <si>
    <t>朱成瑞</t>
  </si>
  <si>
    <t>341881********561X</t>
  </si>
  <si>
    <t>杨凯雁</t>
  </si>
  <si>
    <t>530302********0623</t>
  </si>
  <si>
    <t>曹正阳</t>
  </si>
  <si>
    <t>340121********7015</t>
  </si>
  <si>
    <t>340123********3611</t>
  </si>
  <si>
    <t>潘仕义</t>
  </si>
  <si>
    <t>522732********6911</t>
  </si>
  <si>
    <t>邢文仙</t>
  </si>
  <si>
    <t>341421********5654</t>
  </si>
  <si>
    <t>谢程帅</t>
  </si>
  <si>
    <t>340122********6893</t>
  </si>
  <si>
    <t>王金艳</t>
  </si>
  <si>
    <t>511324********6304</t>
  </si>
  <si>
    <t>胡希源</t>
  </si>
  <si>
    <t>330182********3711</t>
  </si>
  <si>
    <t>周仁行</t>
  </si>
  <si>
    <t>340823********6138</t>
  </si>
  <si>
    <t>张清</t>
  </si>
  <si>
    <t>王帅</t>
  </si>
  <si>
    <t>340823********2937</t>
  </si>
  <si>
    <t>陈肖瑶</t>
  </si>
  <si>
    <t>341221********7858</t>
  </si>
  <si>
    <t>陈孟静</t>
  </si>
  <si>
    <t>340121********3719</t>
  </si>
  <si>
    <t>王信</t>
  </si>
  <si>
    <t>341321********4037</t>
  </si>
  <si>
    <t>赵宇阳</t>
  </si>
  <si>
    <t>341125********0571</t>
  </si>
  <si>
    <t>张正进</t>
  </si>
  <si>
    <t>500241********241X</t>
  </si>
  <si>
    <t>李梓萌</t>
  </si>
  <si>
    <t>530325********1517</t>
  </si>
  <si>
    <t>杨书娅</t>
  </si>
  <si>
    <t>341522********0561</t>
  </si>
  <si>
    <t>秦祥</t>
  </si>
  <si>
    <t>341221********4610</t>
  </si>
  <si>
    <t>赖松</t>
  </si>
  <si>
    <t>510525********7937</t>
  </si>
  <si>
    <t>洪涛</t>
  </si>
  <si>
    <t>342422********387X</t>
  </si>
  <si>
    <t>张千敏</t>
  </si>
  <si>
    <t>341424********2075</t>
  </si>
  <si>
    <t>本腾华</t>
  </si>
  <si>
    <t>610523********3654</t>
  </si>
  <si>
    <t>赵佳一</t>
  </si>
  <si>
    <t>340621********321X</t>
  </si>
  <si>
    <t>叶述喆</t>
  </si>
  <si>
    <t>341003********0019</t>
  </si>
  <si>
    <t>杨吕俊</t>
  </si>
  <si>
    <t>340827********4734</t>
  </si>
  <si>
    <t>丁晨月</t>
  </si>
  <si>
    <t>341423********156X</t>
  </si>
  <si>
    <t>胡可</t>
  </si>
  <si>
    <t>340828********7015</t>
  </si>
  <si>
    <t>孟春霖</t>
  </si>
  <si>
    <t>341621********2533</t>
  </si>
  <si>
    <t>赵力</t>
  </si>
  <si>
    <t>340122********5737</t>
  </si>
  <si>
    <t>340881********1319</t>
  </si>
  <si>
    <t>范丁豪</t>
  </si>
  <si>
    <t>141002********0096</t>
  </si>
  <si>
    <t>揣昌</t>
  </si>
  <si>
    <t>341321********7016</t>
  </si>
  <si>
    <t>袁婉琴</t>
  </si>
  <si>
    <t>340827********182X</t>
  </si>
  <si>
    <t>支帅</t>
  </si>
  <si>
    <t>340321********5634</t>
  </si>
  <si>
    <t>张璐</t>
  </si>
  <si>
    <t>342426********1818</t>
  </si>
  <si>
    <t>王文龙</t>
  </si>
  <si>
    <t>刘轩</t>
  </si>
  <si>
    <t>371724********1815</t>
  </si>
  <si>
    <t>虢振川</t>
  </si>
  <si>
    <t>341225********6831</t>
  </si>
  <si>
    <t>尹畅</t>
  </si>
  <si>
    <t>341302********4933</t>
  </si>
  <si>
    <t>张桐</t>
  </si>
  <si>
    <t>130726********4716</t>
  </si>
  <si>
    <t>李康乾</t>
  </si>
  <si>
    <t>341721********1614</t>
  </si>
  <si>
    <t>高梦虎</t>
  </si>
  <si>
    <t>341126********6015</t>
  </si>
  <si>
    <t>孙智超</t>
  </si>
  <si>
    <t>340221********2378</t>
  </si>
  <si>
    <t>汪群皓</t>
  </si>
  <si>
    <t>341421********7271</t>
  </si>
  <si>
    <t>刘金宇</t>
  </si>
  <si>
    <t>341421********3217</t>
  </si>
  <si>
    <t>王淑瑶</t>
  </si>
  <si>
    <t>340102********7021</t>
  </si>
  <si>
    <t>王艳飞</t>
  </si>
  <si>
    <t>341225********9222</t>
  </si>
  <si>
    <t>朱文瑞</t>
  </si>
  <si>
    <t>341503********5470</t>
  </si>
  <si>
    <t>董帅超</t>
  </si>
  <si>
    <t>130428********1710</t>
  </si>
  <si>
    <t>杜雨宸</t>
  </si>
  <si>
    <t>120110********3386</t>
  </si>
  <si>
    <t>李皓天</t>
  </si>
  <si>
    <t>340421********5619</t>
  </si>
  <si>
    <t>雷智远</t>
  </si>
  <si>
    <t>610527********5617</t>
  </si>
  <si>
    <t>赫梦影</t>
  </si>
  <si>
    <t>411725********4467</t>
  </si>
  <si>
    <t>朱怡</t>
  </si>
  <si>
    <t>340826********6627</t>
  </si>
  <si>
    <t>余梦琪</t>
  </si>
  <si>
    <t>340824********0821</t>
  </si>
  <si>
    <t>郭媛媛</t>
  </si>
  <si>
    <t>341125********0400</t>
  </si>
  <si>
    <t>陈凌峰</t>
  </si>
  <si>
    <t>341402********1816</t>
  </si>
  <si>
    <t>方语</t>
  </si>
  <si>
    <t>340822********1137</t>
  </si>
  <si>
    <t>夏俊伟</t>
  </si>
  <si>
    <t>341421********3599</t>
  </si>
  <si>
    <t>李君宜</t>
  </si>
  <si>
    <t>341124********3416</t>
  </si>
  <si>
    <t>鲁张倩</t>
  </si>
  <si>
    <t>340825********1307</t>
  </si>
  <si>
    <t>鲍远坤</t>
  </si>
  <si>
    <t>341503********4919</t>
  </si>
  <si>
    <t>江磊</t>
  </si>
  <si>
    <t>340123********6612</t>
  </si>
  <si>
    <t>司宇航</t>
  </si>
  <si>
    <t>341423********2679</t>
  </si>
  <si>
    <t>张雅琪</t>
  </si>
  <si>
    <t>341223********1321</t>
  </si>
  <si>
    <t>李慧博</t>
  </si>
  <si>
    <t>341302********2024</t>
  </si>
  <si>
    <t>徐甜甜</t>
  </si>
  <si>
    <t>130924********3528</t>
  </si>
  <si>
    <t>张雨荷</t>
  </si>
  <si>
    <t>341323********0144</t>
  </si>
  <si>
    <t>李文武</t>
  </si>
  <si>
    <t>341602********1033</t>
  </si>
  <si>
    <t>李雨浩</t>
  </si>
  <si>
    <t>341622********4916</t>
  </si>
  <si>
    <t>陈航</t>
  </si>
  <si>
    <t>341321********1513</t>
  </si>
  <si>
    <t>刁忠宇</t>
  </si>
  <si>
    <t>341125********5051</t>
  </si>
  <si>
    <t>樊泽慧</t>
  </si>
  <si>
    <t>341623********5221</t>
  </si>
  <si>
    <t>陈菲</t>
  </si>
  <si>
    <t>340825********1024</t>
  </si>
  <si>
    <t>惠子祎</t>
  </si>
  <si>
    <t>341324********1557</t>
  </si>
  <si>
    <t>王中玉</t>
  </si>
  <si>
    <t>谢德凯</t>
  </si>
  <si>
    <t>341423********1690</t>
  </si>
  <si>
    <t>卜文浩</t>
  </si>
  <si>
    <t>340121********7910</t>
  </si>
  <si>
    <t>杨顺秋</t>
  </si>
  <si>
    <t>411326********1129</t>
  </si>
  <si>
    <t>姚兴</t>
  </si>
  <si>
    <t>340823********251X</t>
  </si>
  <si>
    <t>刘小龙</t>
  </si>
  <si>
    <t>341222********7214</t>
  </si>
  <si>
    <t>张翔</t>
  </si>
  <si>
    <t>340826********4811</t>
  </si>
  <si>
    <t>冉凡嘉</t>
  </si>
  <si>
    <t>340826********1012</t>
  </si>
  <si>
    <t>李风杰</t>
  </si>
  <si>
    <t>341225********0266</t>
  </si>
  <si>
    <t>高静冉</t>
  </si>
  <si>
    <t>340102********4063</t>
  </si>
  <si>
    <t>刘畅</t>
  </si>
  <si>
    <t>341324********1519</t>
  </si>
  <si>
    <t>陈泳皓</t>
  </si>
  <si>
    <t>411523********3814</t>
  </si>
  <si>
    <t>陈雨晴</t>
  </si>
  <si>
    <t>341322********0425</t>
  </si>
  <si>
    <t>樊立新</t>
  </si>
  <si>
    <t>130730********1419</t>
  </si>
  <si>
    <t>340822********1117</t>
  </si>
  <si>
    <t>刘子雷</t>
  </si>
  <si>
    <t>341323********1133</t>
  </si>
  <si>
    <t>邱天章</t>
  </si>
  <si>
    <t>362427********331X</t>
  </si>
  <si>
    <t>李林</t>
  </si>
  <si>
    <t>341226********5733</t>
  </si>
  <si>
    <t>帅锦泽</t>
  </si>
  <si>
    <t>150221********5912</t>
  </si>
  <si>
    <t>陶堉</t>
  </si>
  <si>
    <t>342426********1629</t>
  </si>
  <si>
    <t>公管学院</t>
  </si>
  <si>
    <t>曹琴</t>
  </si>
  <si>
    <t>340827********5444</t>
  </si>
  <si>
    <t>梅文杰</t>
  </si>
  <si>
    <t>532822********5022</t>
  </si>
  <si>
    <t>郑思瑞</t>
  </si>
  <si>
    <t>340827********6021</t>
  </si>
  <si>
    <t>葛雨</t>
  </si>
  <si>
    <t>342422********5808</t>
  </si>
  <si>
    <t>史金亚</t>
  </si>
  <si>
    <t>342423********5673</t>
  </si>
  <si>
    <t>薛玉娇</t>
  </si>
  <si>
    <t>342425********5548</t>
  </si>
  <si>
    <t>陆浩东</t>
  </si>
  <si>
    <t>341623********3036</t>
  </si>
  <si>
    <t>谢佳林</t>
  </si>
  <si>
    <t>452123********131X</t>
  </si>
  <si>
    <t>孙思媛</t>
  </si>
  <si>
    <t>220802********722X</t>
  </si>
  <si>
    <t>刘絮</t>
  </si>
  <si>
    <t>340828********532X</t>
  </si>
  <si>
    <t>杨圆</t>
  </si>
  <si>
    <t>220182********0027</t>
  </si>
  <si>
    <t>李佳丽</t>
  </si>
  <si>
    <t>341221********3421</t>
  </si>
  <si>
    <t>方明晖</t>
  </si>
  <si>
    <t>340825********4512</t>
  </si>
  <si>
    <t>武世翔</t>
  </si>
  <si>
    <t>341125********0552</t>
  </si>
  <si>
    <t>查俊</t>
  </si>
  <si>
    <t>340822********0958</t>
  </si>
  <si>
    <t>张怡洁</t>
  </si>
  <si>
    <t>610502********0021</t>
  </si>
  <si>
    <t>江锦燕</t>
  </si>
  <si>
    <t>340827********6023</t>
  </si>
  <si>
    <t>熊博</t>
  </si>
  <si>
    <t>341524********0434</t>
  </si>
  <si>
    <t>施金玲</t>
  </si>
  <si>
    <t>340823********2528</t>
  </si>
  <si>
    <t>王安琪</t>
  </si>
  <si>
    <t>341203********3720</t>
  </si>
  <si>
    <t>朱鸣舒</t>
  </si>
  <si>
    <t>341422********3834</t>
  </si>
  <si>
    <t>汪丽娜</t>
  </si>
  <si>
    <t>340828********0527</t>
  </si>
  <si>
    <t>鲁容睿</t>
  </si>
  <si>
    <t>230206********094X</t>
  </si>
  <si>
    <t>邹静文</t>
  </si>
  <si>
    <t>340321********7327</t>
  </si>
  <si>
    <t>陈洪达</t>
  </si>
  <si>
    <t>220621********0519</t>
  </si>
  <si>
    <t>魏来</t>
  </si>
  <si>
    <t>341282********4035</t>
  </si>
  <si>
    <t>毛鑫宇</t>
  </si>
  <si>
    <t>341322********3661</t>
  </si>
  <si>
    <t>陈艳</t>
  </si>
  <si>
    <t>341422********2720</t>
  </si>
  <si>
    <t>葛恒千</t>
  </si>
  <si>
    <t>341225********7063</t>
  </si>
  <si>
    <t>吴亚婷</t>
  </si>
  <si>
    <t>340826********262X</t>
  </si>
  <si>
    <t>李雪芹</t>
  </si>
  <si>
    <t>341226********2120</t>
  </si>
  <si>
    <t>张方旭康</t>
  </si>
  <si>
    <t>340223********0811</t>
  </si>
  <si>
    <t>杨荧</t>
  </si>
  <si>
    <t>340828********4820</t>
  </si>
  <si>
    <t>殷章辉</t>
  </si>
  <si>
    <t>340825********2317</t>
  </si>
  <si>
    <t>程昌悦</t>
  </si>
  <si>
    <t>341503********5285</t>
  </si>
  <si>
    <t>史皖豫</t>
  </si>
  <si>
    <t>陈美艳</t>
  </si>
  <si>
    <t>450922********0547</t>
  </si>
  <si>
    <t>张宝怡</t>
  </si>
  <si>
    <t>341623********376X</t>
  </si>
  <si>
    <t>李鲜华</t>
  </si>
  <si>
    <t>222406********1222</t>
  </si>
  <si>
    <t>唐智鹏</t>
  </si>
  <si>
    <t>340207********1917</t>
  </si>
  <si>
    <t>郭琪琪</t>
  </si>
  <si>
    <t>130434********4430</t>
  </si>
  <si>
    <t>辛悦</t>
  </si>
  <si>
    <t>130724********2844</t>
  </si>
  <si>
    <t>刘惠阳</t>
  </si>
  <si>
    <t>340621********2427</t>
  </si>
  <si>
    <t>赵玲玲</t>
  </si>
  <si>
    <t>342401********4126</t>
  </si>
  <si>
    <t>李帅</t>
  </si>
  <si>
    <t>342423********5371</t>
  </si>
  <si>
    <t>李慧玲</t>
  </si>
  <si>
    <t>450802********7846</t>
  </si>
  <si>
    <t>赵金纬</t>
  </si>
  <si>
    <t>340123********4518</t>
  </si>
  <si>
    <t>赵新颖</t>
  </si>
  <si>
    <t>342422********318X</t>
  </si>
  <si>
    <t>马新宇</t>
  </si>
  <si>
    <t>320902********7017</t>
  </si>
  <si>
    <t>张馨悦</t>
  </si>
  <si>
    <t>341523********2426</t>
  </si>
  <si>
    <t>胡雨洋</t>
  </si>
  <si>
    <t>341024********8018</t>
  </si>
  <si>
    <t>常凯</t>
  </si>
  <si>
    <t>612522********6217</t>
  </si>
  <si>
    <t>高钰</t>
  </si>
  <si>
    <t>370321********0022</t>
  </si>
  <si>
    <t>汪腾</t>
  </si>
  <si>
    <t>340824********6637</t>
  </si>
  <si>
    <t>曹纹君</t>
  </si>
  <si>
    <t>340827********492X</t>
  </si>
  <si>
    <t>许灵</t>
  </si>
  <si>
    <t>赵苏宁</t>
  </si>
  <si>
    <t>341221********1048</t>
  </si>
  <si>
    <t>冯蕾</t>
  </si>
  <si>
    <t>342529********2424</t>
  </si>
  <si>
    <t>封其军</t>
  </si>
  <si>
    <t>341125********037X</t>
  </si>
  <si>
    <t>韩泽</t>
  </si>
  <si>
    <t>610525********4615</t>
  </si>
  <si>
    <t>杨莉娟</t>
  </si>
  <si>
    <t>341221********7602</t>
  </si>
  <si>
    <t>张成杰</t>
  </si>
  <si>
    <t>342401********3614</t>
  </si>
  <si>
    <t>谢伟康</t>
  </si>
  <si>
    <t>341422********4818</t>
  </si>
  <si>
    <t>严嘉敏</t>
  </si>
  <si>
    <t>340881********2223</t>
  </si>
  <si>
    <t>黄玲</t>
  </si>
  <si>
    <t>342401********3903</t>
  </si>
  <si>
    <t>夏婷</t>
  </si>
  <si>
    <t>421083********0481</t>
  </si>
  <si>
    <t>胡嘉瑜</t>
  </si>
  <si>
    <t>500221********2447</t>
  </si>
  <si>
    <t>于静言</t>
  </si>
  <si>
    <t>330881********074X</t>
  </si>
  <si>
    <t>敬无念</t>
  </si>
  <si>
    <t>510725********9246</t>
  </si>
  <si>
    <t>郑翔羲</t>
  </si>
  <si>
    <t>220523********011X</t>
  </si>
  <si>
    <t>陈滢</t>
  </si>
  <si>
    <t>340822********4327</t>
  </si>
  <si>
    <t>胡晶</t>
  </si>
  <si>
    <t>340828********1029</t>
  </si>
  <si>
    <t>李娴</t>
  </si>
  <si>
    <t>342921********5021</t>
  </si>
  <si>
    <t>毛微</t>
  </si>
  <si>
    <t>341322********0026</t>
  </si>
  <si>
    <t>王战</t>
  </si>
  <si>
    <t>341322********6434</t>
  </si>
  <si>
    <t>辛柄忠</t>
  </si>
  <si>
    <t>341221********259X</t>
  </si>
  <si>
    <t>祝愿</t>
  </si>
  <si>
    <t>340828********3318</t>
  </si>
  <si>
    <t>徐晓雅</t>
  </si>
  <si>
    <t>342425********5523</t>
  </si>
  <si>
    <t>吴慢慢</t>
  </si>
  <si>
    <t>341602********8984</t>
  </si>
  <si>
    <t>邱念念</t>
  </si>
  <si>
    <t>341302********2010</t>
  </si>
  <si>
    <t>朱洁洁</t>
  </si>
  <si>
    <t>340321********0842</t>
  </si>
  <si>
    <t>许蕊</t>
  </si>
  <si>
    <t>341125********5967</t>
  </si>
  <si>
    <t>余意</t>
  </si>
  <si>
    <t>340826********4420</t>
  </si>
  <si>
    <t>施玲玲</t>
  </si>
  <si>
    <t>340823********1929</t>
  </si>
  <si>
    <t>祝艺佳</t>
  </si>
  <si>
    <t>341524********2023</t>
  </si>
  <si>
    <t>石月如</t>
  </si>
  <si>
    <t>341302********5629</t>
  </si>
  <si>
    <t>史雯婧</t>
  </si>
  <si>
    <t>340721********0027</t>
  </si>
  <si>
    <t>刘旭</t>
  </si>
  <si>
    <t>342201********8540</t>
  </si>
  <si>
    <t>刘馨雨</t>
  </si>
  <si>
    <t>340123********4129</t>
  </si>
  <si>
    <t>孙雯</t>
  </si>
  <si>
    <t>342425********2041</t>
  </si>
  <si>
    <t>冯楷</t>
  </si>
  <si>
    <t>340824********5216</t>
  </si>
  <si>
    <t>李彤</t>
  </si>
  <si>
    <t>342423********8386</t>
  </si>
  <si>
    <t>王紫琼</t>
  </si>
  <si>
    <t>340828********5327</t>
  </si>
  <si>
    <t>卢翠</t>
  </si>
  <si>
    <t>342426********3429</t>
  </si>
  <si>
    <t>李立荣</t>
  </si>
  <si>
    <t>341125********8849</t>
  </si>
  <si>
    <t>凌菲</t>
  </si>
  <si>
    <t>340827********1326</t>
  </si>
  <si>
    <t>范欣茹</t>
  </si>
  <si>
    <t>341424********0984</t>
  </si>
  <si>
    <t>丁慧</t>
  </si>
  <si>
    <t>320723********422X</t>
  </si>
  <si>
    <t>汪智慧</t>
  </si>
  <si>
    <t>340824********3020</t>
  </si>
  <si>
    <t>姚杰</t>
  </si>
  <si>
    <t>341322********0033</t>
  </si>
  <si>
    <t>石小亭</t>
  </si>
  <si>
    <t>340826********5225</t>
  </si>
  <si>
    <t>徐会</t>
  </si>
  <si>
    <t>340825********3000</t>
  </si>
  <si>
    <t>341221********8283</t>
  </si>
  <si>
    <t>陈梦玲</t>
  </si>
  <si>
    <t>340122********5262</t>
  </si>
  <si>
    <t>钟莹</t>
  </si>
  <si>
    <t>460003********0220</t>
  </si>
  <si>
    <t>赵阳</t>
  </si>
  <si>
    <t>341522********7172</t>
  </si>
  <si>
    <t>姚朵朵</t>
  </si>
  <si>
    <t>340826********5220</t>
  </si>
  <si>
    <t>赵圆峰</t>
  </si>
  <si>
    <t>341226********1352</t>
  </si>
  <si>
    <t>王子骐</t>
  </si>
  <si>
    <t>341322********2416</t>
  </si>
  <si>
    <t>李蓓</t>
  </si>
  <si>
    <t>340824********2048</t>
  </si>
  <si>
    <t>王晓坤</t>
  </si>
  <si>
    <t>341221********7335</t>
  </si>
  <si>
    <t>于思琪</t>
  </si>
  <si>
    <t>610725********0328</t>
  </si>
  <si>
    <t>韦嘉怡</t>
  </si>
  <si>
    <t>341523********004X</t>
  </si>
  <si>
    <t>陈婷卓男</t>
  </si>
  <si>
    <t>340122********782X</t>
  </si>
  <si>
    <t>褚秀怡</t>
  </si>
  <si>
    <t>341182********3045</t>
  </si>
  <si>
    <t>吴丽</t>
  </si>
  <si>
    <t>431129********554X</t>
  </si>
  <si>
    <t>崔婉晴</t>
  </si>
  <si>
    <t>340621********2843</t>
  </si>
  <si>
    <t>张健</t>
  </si>
  <si>
    <t>342423********1175</t>
  </si>
  <si>
    <t>许海涛</t>
  </si>
  <si>
    <t>340604********1011</t>
  </si>
  <si>
    <t>王鑫茹</t>
  </si>
  <si>
    <t>340322********7822</t>
  </si>
  <si>
    <t>王贝贝</t>
  </si>
  <si>
    <t>341602********1044</t>
  </si>
  <si>
    <t>潘文钦</t>
  </si>
  <si>
    <t>341021********4356</t>
  </si>
  <si>
    <t>陈伟健</t>
  </si>
  <si>
    <t>340222********1011</t>
  </si>
  <si>
    <t>肖雪</t>
  </si>
  <si>
    <t>220421********3129</t>
  </si>
  <si>
    <t>王思琪</t>
  </si>
  <si>
    <t>340881********1326</t>
  </si>
  <si>
    <t>金姿含</t>
  </si>
  <si>
    <t>220623********1921</t>
  </si>
  <si>
    <t>崔冰冰</t>
  </si>
  <si>
    <t>341623********908X</t>
  </si>
  <si>
    <t>徐影影</t>
  </si>
  <si>
    <t>341222********240X</t>
  </si>
  <si>
    <t>葛苏莉</t>
  </si>
  <si>
    <t>341702********3828</t>
  </si>
  <si>
    <t>冯锦涌</t>
  </si>
  <si>
    <t>511725********5316</t>
  </si>
  <si>
    <t>李斯宇</t>
  </si>
  <si>
    <t>211281********2020</t>
  </si>
  <si>
    <t>裴骏杰</t>
  </si>
  <si>
    <t>340404********1000</t>
  </si>
  <si>
    <t>常梦萱</t>
  </si>
  <si>
    <t>370724********3000</t>
  </si>
  <si>
    <t>罗靓</t>
  </si>
  <si>
    <t>340881********5000</t>
  </si>
  <si>
    <t>吴先成</t>
  </si>
  <si>
    <t>340881********0000</t>
  </si>
  <si>
    <t>吴东</t>
  </si>
  <si>
    <t>510824********6000</t>
  </si>
  <si>
    <t>赵铭洁</t>
  </si>
  <si>
    <t>340602********0227</t>
  </si>
  <si>
    <t>费洁</t>
  </si>
  <si>
    <t>341802********4445</t>
  </si>
  <si>
    <t>任晚点</t>
  </si>
  <si>
    <t>341623********801X</t>
  </si>
  <si>
    <t>吴欣欣</t>
  </si>
  <si>
    <t>469021********1241</t>
  </si>
  <si>
    <t>殷登惠</t>
  </si>
  <si>
    <t>520111********0629</t>
  </si>
  <si>
    <t>欧阳秋怡</t>
  </si>
  <si>
    <t>341321********4046</t>
  </si>
  <si>
    <t>刘炎</t>
  </si>
  <si>
    <t>340405********0447</t>
  </si>
  <si>
    <t>谢智雄</t>
  </si>
  <si>
    <t>341282********0317</t>
  </si>
  <si>
    <t>毕志林</t>
  </si>
  <si>
    <t>341021********805X</t>
  </si>
  <si>
    <t>刘舒宇</t>
  </si>
  <si>
    <t>341282********0162</t>
  </si>
  <si>
    <t>于国俊</t>
  </si>
  <si>
    <t>450404********0619</t>
  </si>
  <si>
    <t>马影</t>
  </si>
  <si>
    <t>341623********8329</t>
  </si>
  <si>
    <t>潘瑞洁</t>
  </si>
  <si>
    <t>340406********222X</t>
  </si>
  <si>
    <t>于梦蝶</t>
  </si>
  <si>
    <t>342422********8068</t>
  </si>
  <si>
    <t>牛伊群</t>
  </si>
  <si>
    <t>410305********4516</t>
  </si>
  <si>
    <t>耿雪景</t>
  </si>
  <si>
    <t>410526********0269</t>
  </si>
  <si>
    <t>何先枝</t>
  </si>
  <si>
    <t>340221********7865</t>
  </si>
  <si>
    <t>赵雅莉</t>
  </si>
  <si>
    <t>341323********1228</t>
  </si>
  <si>
    <t>周敏</t>
  </si>
  <si>
    <t>340822********4824</t>
  </si>
  <si>
    <t>张书雅</t>
  </si>
  <si>
    <t>341622********2324</t>
  </si>
  <si>
    <t>段梦坤</t>
  </si>
  <si>
    <t>340404********0618</t>
  </si>
  <si>
    <t>房华洋</t>
  </si>
  <si>
    <t>341125********0014</t>
  </si>
  <si>
    <t>李清华</t>
  </si>
  <si>
    <t>341222********4160</t>
  </si>
  <si>
    <t>李慧娟</t>
  </si>
  <si>
    <t>341422********7720</t>
  </si>
  <si>
    <t>黄馨于</t>
  </si>
  <si>
    <t>500243********6626</t>
  </si>
  <si>
    <t>汪雅云</t>
  </si>
  <si>
    <t>342425********6926</t>
  </si>
  <si>
    <t>杨佳楠</t>
  </si>
  <si>
    <t>362203********3013</t>
  </si>
  <si>
    <t>汪玉</t>
  </si>
  <si>
    <t>342427********4820</t>
  </si>
  <si>
    <t>马若楠</t>
  </si>
  <si>
    <t>341323********0522</t>
  </si>
  <si>
    <t>尚文娟</t>
  </si>
  <si>
    <t>340223********0820</t>
  </si>
  <si>
    <t>卫倩</t>
  </si>
  <si>
    <t>342422********492X</t>
  </si>
  <si>
    <t>高宇杰</t>
  </si>
  <si>
    <t>612732********5034</t>
  </si>
  <si>
    <t>魏雪影</t>
  </si>
  <si>
    <t>342425********4727</t>
  </si>
  <si>
    <t>王文豪</t>
  </si>
  <si>
    <t>341222********3558</t>
  </si>
  <si>
    <t>李安宁</t>
  </si>
  <si>
    <t>533522********2423</t>
  </si>
  <si>
    <t>李梦茹</t>
  </si>
  <si>
    <t>341226********2320</t>
  </si>
  <si>
    <t>张圣婧</t>
  </si>
  <si>
    <t>342423********4686</t>
  </si>
  <si>
    <t>邹明先</t>
  </si>
  <si>
    <t>341124********3610</t>
  </si>
  <si>
    <t>341103********3815</t>
  </si>
  <si>
    <t>张茜茜</t>
  </si>
  <si>
    <t>342423********8580</t>
  </si>
  <si>
    <t>叶绍杰</t>
  </si>
  <si>
    <t>612427********0017</t>
  </si>
  <si>
    <t>李筱颖</t>
  </si>
  <si>
    <t>342622********5144</t>
  </si>
  <si>
    <t>陈宇</t>
  </si>
  <si>
    <t>340881********5128</t>
  </si>
  <si>
    <t>孔庆青</t>
  </si>
  <si>
    <t>341125********1109</t>
  </si>
  <si>
    <t>秦薪薪</t>
  </si>
  <si>
    <t>410225********9863</t>
  </si>
  <si>
    <t>冯金伟</t>
  </si>
  <si>
    <t>341224********7417</t>
  </si>
  <si>
    <t>张瑜</t>
  </si>
  <si>
    <t>230223********1929</t>
  </si>
  <si>
    <t>邱晓康</t>
  </si>
  <si>
    <t>341222********3273</t>
  </si>
  <si>
    <t>张俊伟</t>
  </si>
  <si>
    <t>340621********5613</t>
  </si>
  <si>
    <t>赵静妍</t>
  </si>
  <si>
    <t>341881********0327</t>
  </si>
  <si>
    <t>胡云超</t>
  </si>
  <si>
    <t>340104********0524</t>
  </si>
  <si>
    <t>吴方</t>
  </si>
  <si>
    <t>340828********0127</t>
  </si>
  <si>
    <t>单娟</t>
  </si>
  <si>
    <t>肖雨婷</t>
  </si>
  <si>
    <t>341402********464X</t>
  </si>
  <si>
    <t>汪力</t>
  </si>
  <si>
    <t>340823********3123</t>
  </si>
  <si>
    <t>刘欣宇</t>
  </si>
  <si>
    <t>370827********202X</t>
  </si>
  <si>
    <t>赵孟邱</t>
  </si>
  <si>
    <t>340621********322X</t>
  </si>
  <si>
    <t>王继承</t>
  </si>
  <si>
    <t>341322********0410</t>
  </si>
  <si>
    <t>李小雨</t>
  </si>
  <si>
    <t>341525********4820</t>
  </si>
  <si>
    <t>王雨茜</t>
  </si>
  <si>
    <t>341623********2027</t>
  </si>
  <si>
    <t>代袁芬</t>
  </si>
  <si>
    <t>341521********1429</t>
  </si>
  <si>
    <t>张子涵</t>
  </si>
  <si>
    <t>341323********0318</t>
  </si>
  <si>
    <t>王馨</t>
  </si>
  <si>
    <t>340121********4003</t>
  </si>
  <si>
    <t>刘雪婷</t>
  </si>
  <si>
    <t>341222********2080</t>
  </si>
  <si>
    <t>刘泽豫</t>
  </si>
  <si>
    <t>410221********0521</t>
  </si>
  <si>
    <t>蒋国庆</t>
  </si>
  <si>
    <t>340721********0937</t>
  </si>
  <si>
    <t>葛翔</t>
  </si>
  <si>
    <t>320502********3253</t>
  </si>
  <si>
    <t>杨艳琴</t>
  </si>
  <si>
    <t>511725********5123</t>
  </si>
  <si>
    <t>杨奔</t>
  </si>
  <si>
    <t>412428********6045</t>
  </si>
  <si>
    <t>陈鹏飞</t>
  </si>
  <si>
    <t>130406********2418</t>
  </si>
  <si>
    <t>武振云</t>
  </si>
  <si>
    <t>410581********9063</t>
  </si>
  <si>
    <t>孙浩祺</t>
  </si>
  <si>
    <t>341623********7616</t>
  </si>
  <si>
    <t>田豆</t>
  </si>
  <si>
    <t>341322********3221</t>
  </si>
  <si>
    <t>昝梦璐</t>
  </si>
  <si>
    <t>341281********1045</t>
  </si>
  <si>
    <t>尹欣茹</t>
  </si>
  <si>
    <t>341182********3226</t>
  </si>
  <si>
    <t>刘枫烁</t>
  </si>
  <si>
    <t>340304********1025</t>
  </si>
  <si>
    <t>钟宇欣</t>
  </si>
  <si>
    <t>450603********1646</t>
  </si>
  <si>
    <t>许杭</t>
  </si>
  <si>
    <t>340824********6824</t>
  </si>
  <si>
    <t>王青宇</t>
  </si>
  <si>
    <t>340827********2439</t>
  </si>
  <si>
    <t>王灿</t>
  </si>
  <si>
    <t>341322********6429</t>
  </si>
  <si>
    <t>刘小俊</t>
  </si>
  <si>
    <t>341202********231X</t>
  </si>
  <si>
    <t>罗红芸</t>
  </si>
  <si>
    <t>340123********2860</t>
  </si>
  <si>
    <t>徐瑞</t>
  </si>
  <si>
    <t>341221********7600</t>
  </si>
  <si>
    <t>汤卓欣</t>
  </si>
  <si>
    <t>340822********1127</t>
  </si>
  <si>
    <t>张仕林</t>
  </si>
  <si>
    <t>340102********6035</t>
  </si>
  <si>
    <t>何佳佳</t>
  </si>
  <si>
    <t>340824********262X</t>
  </si>
  <si>
    <t>黄丹</t>
  </si>
  <si>
    <t>513922********4724</t>
  </si>
  <si>
    <t>陈欣瑶</t>
  </si>
  <si>
    <t>340824********1443</t>
  </si>
  <si>
    <t>周孝天</t>
  </si>
  <si>
    <t>341503********4093</t>
  </si>
  <si>
    <t>马志豪</t>
  </si>
  <si>
    <t>341623********103X</t>
  </si>
  <si>
    <t>王静博</t>
  </si>
  <si>
    <t>341602********8999</t>
  </si>
  <si>
    <t>詹婷</t>
  </si>
  <si>
    <t>340826********484X</t>
  </si>
  <si>
    <t>黄粤晨</t>
  </si>
  <si>
    <t>341622********4523</t>
  </si>
  <si>
    <t>常宇</t>
  </si>
  <si>
    <t>341281********3482</t>
  </si>
  <si>
    <t>孟雨濛</t>
  </si>
  <si>
    <t>130638********8045</t>
  </si>
  <si>
    <t>孙丽娜</t>
  </si>
  <si>
    <t>341521********4866</t>
  </si>
  <si>
    <t>屈迪飞</t>
  </si>
  <si>
    <t>341602********0073</t>
  </si>
  <si>
    <t>李芸</t>
  </si>
  <si>
    <t>340421********5427</t>
  </si>
  <si>
    <t>夏欣</t>
  </si>
  <si>
    <t>340124********3783</t>
  </si>
  <si>
    <t>杨贵祥</t>
  </si>
  <si>
    <t>371122********0385</t>
  </si>
  <si>
    <t>张颖</t>
  </si>
  <si>
    <t>340223********0828</t>
  </si>
  <si>
    <t>王慧鑫</t>
  </si>
  <si>
    <t>341204********2226</t>
  </si>
  <si>
    <t>赵文豪</t>
  </si>
  <si>
    <t>340321********929X</t>
  </si>
  <si>
    <t>刘子怡</t>
  </si>
  <si>
    <t>341623********7027</t>
  </si>
  <si>
    <t>王思佳</t>
  </si>
  <si>
    <t>341602********8147</t>
  </si>
  <si>
    <t>许又丹</t>
  </si>
  <si>
    <t>469003********8427</t>
  </si>
  <si>
    <t>祝雅静</t>
  </si>
  <si>
    <t>341282********4022</t>
  </si>
  <si>
    <t>胡灿娟</t>
  </si>
  <si>
    <t>陈梅</t>
  </si>
  <si>
    <t>342427********1324</t>
  </si>
  <si>
    <t>戚玉凰</t>
  </si>
  <si>
    <t>340221********2383</t>
  </si>
  <si>
    <t>张桂莲</t>
  </si>
  <si>
    <t>450981********1421</t>
  </si>
  <si>
    <t>舒萍</t>
  </si>
  <si>
    <t>341802********6644</t>
  </si>
  <si>
    <t>郑申慧</t>
  </si>
  <si>
    <t>330822********2125</t>
  </si>
  <si>
    <t>陈闰</t>
  </si>
  <si>
    <t>340221********8964</t>
  </si>
  <si>
    <t>李诗雨</t>
  </si>
  <si>
    <t>341181********1625</t>
  </si>
  <si>
    <t>赵雅欣</t>
  </si>
  <si>
    <t>340121********250X</t>
  </si>
  <si>
    <t>341125********8478</t>
  </si>
  <si>
    <t>刘佳慧</t>
  </si>
  <si>
    <t>赵芯蕊</t>
  </si>
  <si>
    <t>341421********7289</t>
  </si>
  <si>
    <t>相璇</t>
  </si>
  <si>
    <t>341621********4747</t>
  </si>
  <si>
    <t>孙加自</t>
  </si>
  <si>
    <t>220582********111X</t>
  </si>
  <si>
    <t>周若瑶</t>
  </si>
  <si>
    <t>341723********036X</t>
  </si>
  <si>
    <t>关玲生</t>
  </si>
  <si>
    <t>341522********8560</t>
  </si>
  <si>
    <t>张雅慧</t>
  </si>
  <si>
    <t>340826********4422</t>
  </si>
  <si>
    <t>曾星添</t>
  </si>
  <si>
    <t>450881********3259</t>
  </si>
  <si>
    <t>储冉</t>
  </si>
  <si>
    <t>342427********1315</t>
  </si>
  <si>
    <t>孙义权</t>
  </si>
  <si>
    <t>342623********1418</t>
  </si>
  <si>
    <t>张俊</t>
  </si>
  <si>
    <t>341623********7012</t>
  </si>
  <si>
    <t>陆怡娉</t>
  </si>
  <si>
    <t>340122********1824</t>
  </si>
  <si>
    <t>朱旭东</t>
  </si>
  <si>
    <t>340503********0435</t>
  </si>
  <si>
    <t>杨妃</t>
  </si>
  <si>
    <t>340823********1226</t>
  </si>
  <si>
    <t>桑金雅</t>
  </si>
  <si>
    <t>341421********1388</t>
  </si>
  <si>
    <t>张锐</t>
  </si>
  <si>
    <t>342427********0921</t>
  </si>
  <si>
    <t>胡维东</t>
  </si>
  <si>
    <t>342401********9491</t>
  </si>
  <si>
    <t>郭彤彤</t>
  </si>
  <si>
    <t>371521********7229</t>
  </si>
  <si>
    <t>李丹丹</t>
  </si>
  <si>
    <t>340123********562X</t>
  </si>
  <si>
    <t>王申萌</t>
  </si>
  <si>
    <t>342401********7689</t>
  </si>
  <si>
    <t>陈小蝶</t>
  </si>
  <si>
    <t>340122********6026</t>
  </si>
  <si>
    <t>黄宇欢</t>
  </si>
  <si>
    <t>341824********0047</t>
  </si>
  <si>
    <t>崔倩倩</t>
  </si>
  <si>
    <t>341225********202X</t>
  </si>
  <si>
    <t>赵文静</t>
  </si>
  <si>
    <t>342423********698X</t>
  </si>
  <si>
    <t>赵欣烨</t>
  </si>
  <si>
    <t>341823********0027</t>
  </si>
  <si>
    <t>刘海星</t>
  </si>
  <si>
    <t>341122********5821</t>
  </si>
  <si>
    <t>郑晨曦</t>
  </si>
  <si>
    <t>522422********3620</t>
  </si>
  <si>
    <t>杨洁</t>
  </si>
  <si>
    <t>340602********0025</t>
  </si>
  <si>
    <t>342423********5681</t>
  </si>
  <si>
    <t>邵琪</t>
  </si>
  <si>
    <t>340321********5934</t>
  </si>
  <si>
    <t>341126********781X</t>
  </si>
  <si>
    <t>卢兴椿</t>
  </si>
  <si>
    <t>342401********2294</t>
  </si>
  <si>
    <t>王雄</t>
  </si>
  <si>
    <t>513434********1817</t>
  </si>
  <si>
    <t>彭佳豪</t>
  </si>
  <si>
    <t>341322********6816</t>
  </si>
  <si>
    <t>郭月</t>
  </si>
  <si>
    <t>341802********132X</t>
  </si>
  <si>
    <t>蒋金鑫</t>
  </si>
  <si>
    <t>341503********0322</t>
  </si>
  <si>
    <t>孙梦婷</t>
  </si>
  <si>
    <t>341802********5824</t>
  </si>
  <si>
    <t>周薇薇</t>
  </si>
  <si>
    <t>341502********6723</t>
  </si>
  <si>
    <t>341623********1050</t>
  </si>
  <si>
    <t>童文润</t>
  </si>
  <si>
    <t>340881********5512</t>
  </si>
  <si>
    <t>冯涛</t>
  </si>
  <si>
    <t>341226********151x</t>
  </si>
  <si>
    <t>袁懋治</t>
  </si>
  <si>
    <t>342426********2417</t>
  </si>
  <si>
    <t>王振宇</t>
  </si>
  <si>
    <t>341522********717X</t>
  </si>
  <si>
    <t>经管学院</t>
  </si>
  <si>
    <t>邓献波</t>
  </si>
  <si>
    <t>340826********4819</t>
  </si>
  <si>
    <t>吴翔宇</t>
  </si>
  <si>
    <t>340122********5115</t>
  </si>
  <si>
    <t>毕昌云</t>
  </si>
  <si>
    <t>张振</t>
  </si>
  <si>
    <t>341503********2311</t>
  </si>
  <si>
    <t>尚勇</t>
  </si>
  <si>
    <t>341502********7415</t>
  </si>
  <si>
    <t>何智博</t>
  </si>
  <si>
    <t>340824********4837</t>
  </si>
  <si>
    <t>340827********7113</t>
  </si>
  <si>
    <t>陈安琪</t>
  </si>
  <si>
    <t>341823********3828</t>
  </si>
  <si>
    <t>韩董</t>
  </si>
  <si>
    <t>341621********0513</t>
  </si>
  <si>
    <t>姚德建</t>
  </si>
  <si>
    <t>340123********8570</t>
  </si>
  <si>
    <t>刘宇轩</t>
  </si>
  <si>
    <t>341125********0212</t>
  </si>
  <si>
    <t>姚少坤</t>
  </si>
  <si>
    <t>340881********5116</t>
  </si>
  <si>
    <t>祝霄</t>
  </si>
  <si>
    <t>513821********151X</t>
  </si>
  <si>
    <t>李婉雯</t>
  </si>
  <si>
    <t>610582********2028</t>
  </si>
  <si>
    <t>欧阳石懿</t>
  </si>
  <si>
    <t>340825********5027</t>
  </si>
  <si>
    <t>周洁玺</t>
  </si>
  <si>
    <t>340702********0026</t>
  </si>
  <si>
    <t>晏创举</t>
  </si>
  <si>
    <t>341221********2272</t>
  </si>
  <si>
    <t>李墨函</t>
  </si>
  <si>
    <t>131182********2615</t>
  </si>
  <si>
    <t>石宇博</t>
  </si>
  <si>
    <t>340403********3037</t>
  </si>
  <si>
    <t>李雯雯</t>
  </si>
  <si>
    <t>340802********6329</t>
  </si>
  <si>
    <t>程小蝶</t>
  </si>
  <si>
    <t>341022********2141</t>
  </si>
  <si>
    <t>徐乐怡</t>
  </si>
  <si>
    <t>340521********4220</t>
  </si>
  <si>
    <t>周宇豆</t>
  </si>
  <si>
    <t>340122********7702</t>
  </si>
  <si>
    <t>葛名竹</t>
  </si>
  <si>
    <t>340824********0026</t>
  </si>
  <si>
    <t>程卓婷</t>
  </si>
  <si>
    <t>340824********1447</t>
  </si>
  <si>
    <t>高善峰</t>
  </si>
  <si>
    <t>341125********9017</t>
  </si>
  <si>
    <t>柳文婧</t>
  </si>
  <si>
    <t>341421********5828</t>
  </si>
  <si>
    <t>李紫玉</t>
  </si>
  <si>
    <t>341302********4948</t>
  </si>
  <si>
    <t>410327********8620</t>
  </si>
  <si>
    <t>袁运章</t>
  </si>
  <si>
    <t>360981********203X</t>
  </si>
  <si>
    <t>朱子璇</t>
  </si>
  <si>
    <t>340503********0826</t>
  </si>
  <si>
    <t>储鑫澜</t>
  </si>
  <si>
    <t>340828********4029</t>
  </si>
  <si>
    <t>欧阳菲菲</t>
  </si>
  <si>
    <t>340827********3241</t>
  </si>
  <si>
    <t>潘思月</t>
  </si>
  <si>
    <t>340827********1023</t>
  </si>
  <si>
    <t>樊秋影</t>
  </si>
  <si>
    <t>340621********5621</t>
  </si>
  <si>
    <t>汪佳俊</t>
  </si>
  <si>
    <t>340824********1416</t>
  </si>
  <si>
    <t>靳其满</t>
  </si>
  <si>
    <t>341125********7804</t>
  </si>
  <si>
    <t>赵晨希</t>
  </si>
  <si>
    <t>220403********3922</t>
  </si>
  <si>
    <t>高义超</t>
  </si>
  <si>
    <t>371321********4716</t>
  </si>
  <si>
    <t>王蕻研</t>
  </si>
  <si>
    <t>220104********752X</t>
  </si>
  <si>
    <t>王维晗</t>
  </si>
  <si>
    <t>220721********4029</t>
  </si>
  <si>
    <t>赵晨</t>
  </si>
  <si>
    <t>120114********0076</t>
  </si>
  <si>
    <t>陈祖儿</t>
  </si>
  <si>
    <t>341103********4025</t>
  </si>
  <si>
    <t>周进</t>
  </si>
  <si>
    <t>342426********3812</t>
  </si>
  <si>
    <t>曲佳昊</t>
  </si>
  <si>
    <t>410328********0057</t>
  </si>
  <si>
    <t>夏子薇</t>
  </si>
  <si>
    <t>340521********3321</t>
  </si>
  <si>
    <t>王紫薇</t>
  </si>
  <si>
    <t>341623********4520</t>
  </si>
  <si>
    <t>朱美玲</t>
  </si>
  <si>
    <t>340826********1422</t>
  </si>
  <si>
    <t>龙思瑶</t>
  </si>
  <si>
    <t>222404********1026</t>
  </si>
  <si>
    <t>姜健</t>
  </si>
  <si>
    <t>341521********4878</t>
  </si>
  <si>
    <t>340828********6527</t>
  </si>
  <si>
    <t>陈果</t>
  </si>
  <si>
    <t>341522********357X</t>
  </si>
  <si>
    <t>张炜</t>
  </si>
  <si>
    <t>342426********4819</t>
  </si>
  <si>
    <t>王聪慧</t>
  </si>
  <si>
    <t>高妍</t>
  </si>
  <si>
    <t>230921********8044</t>
  </si>
  <si>
    <t>廉冬旭</t>
  </si>
  <si>
    <t>220382********3521</t>
  </si>
  <si>
    <t>孟芸弛</t>
  </si>
  <si>
    <t>220282********5629</t>
  </si>
  <si>
    <t>叶文悦</t>
  </si>
  <si>
    <t>341226********4026</t>
  </si>
  <si>
    <t>闻俊</t>
  </si>
  <si>
    <t>341802********5635</t>
  </si>
  <si>
    <t>刘瑞</t>
  </si>
  <si>
    <t>610926********4128</t>
  </si>
  <si>
    <t>周晨</t>
  </si>
  <si>
    <t>340825********1311</t>
  </si>
  <si>
    <t>舒陶琼</t>
  </si>
  <si>
    <t>340825********4722</t>
  </si>
  <si>
    <t>江哲辉</t>
  </si>
  <si>
    <t>341702********3437</t>
  </si>
  <si>
    <t>严瑞雪</t>
  </si>
  <si>
    <t>341204********0866</t>
  </si>
  <si>
    <t>方博文</t>
  </si>
  <si>
    <t>340621********5231</t>
  </si>
  <si>
    <t>张然</t>
  </si>
  <si>
    <t>130821********2565</t>
  </si>
  <si>
    <t>汪晓君</t>
  </si>
  <si>
    <t>340828********6227</t>
  </si>
  <si>
    <t>李喆凯</t>
  </si>
  <si>
    <t>342423********0614</t>
  </si>
  <si>
    <t>杨林娟</t>
  </si>
  <si>
    <t>340823********0821</t>
  </si>
  <si>
    <t>钱俊龙</t>
  </si>
  <si>
    <t>341323********0518</t>
  </si>
  <si>
    <t>刘佳航</t>
  </si>
  <si>
    <t>130424********0021</t>
  </si>
  <si>
    <t>岳新玲</t>
  </si>
  <si>
    <t>371721********3969</t>
  </si>
  <si>
    <t>潘梦华</t>
  </si>
  <si>
    <t>341621********4749</t>
  </si>
  <si>
    <t>马思旭</t>
  </si>
  <si>
    <t>341602********347X</t>
  </si>
  <si>
    <t>陈秋宏</t>
  </si>
  <si>
    <t>511523********3885</t>
  </si>
  <si>
    <t>蒋宇豪</t>
  </si>
  <si>
    <t>341623********1513</t>
  </si>
  <si>
    <t>范昕仪</t>
  </si>
  <si>
    <t>341721********002X</t>
  </si>
  <si>
    <t>王禹彤</t>
  </si>
  <si>
    <t>341126********702X</t>
  </si>
  <si>
    <t>朱易</t>
  </si>
  <si>
    <t>340828********641X</t>
  </si>
  <si>
    <t>朱梦茹</t>
  </si>
  <si>
    <t>510322********6744</t>
  </si>
  <si>
    <t>孙世昌</t>
  </si>
  <si>
    <t>410327********8579</t>
  </si>
  <si>
    <t>杨坤</t>
  </si>
  <si>
    <t>341126********7018</t>
  </si>
  <si>
    <t>薛子健</t>
  </si>
  <si>
    <t>340322********2413</t>
  </si>
  <si>
    <t>徐鑫月</t>
  </si>
  <si>
    <t>230123********328X</t>
  </si>
  <si>
    <t>廖嘉璐</t>
  </si>
  <si>
    <t>420683********0923</t>
  </si>
  <si>
    <t>刘春叶</t>
  </si>
  <si>
    <t>340123********6629</t>
  </si>
  <si>
    <t>李欣宇</t>
  </si>
  <si>
    <t>411481********0081</t>
  </si>
  <si>
    <t>康祉杨</t>
  </si>
  <si>
    <t>230882********0089</t>
  </si>
  <si>
    <t>万鑫</t>
  </si>
  <si>
    <t>341525********6926</t>
  </si>
  <si>
    <t>罗琦</t>
  </si>
  <si>
    <t>340825********1918</t>
  </si>
  <si>
    <t>郝长青</t>
  </si>
  <si>
    <t>341221********3780</t>
  </si>
  <si>
    <t>方敏</t>
  </si>
  <si>
    <t>340828********482X</t>
  </si>
  <si>
    <t>341324********4921</t>
  </si>
  <si>
    <t>宋丽娜</t>
  </si>
  <si>
    <t>340827********1024</t>
  </si>
  <si>
    <t>姜彩云</t>
  </si>
  <si>
    <t>341122********5427</t>
  </si>
  <si>
    <t>栾晓悦</t>
  </si>
  <si>
    <t>340421********3048</t>
  </si>
  <si>
    <t>汪怡芬</t>
  </si>
  <si>
    <t>340828********4048</t>
  </si>
  <si>
    <t>吴江</t>
  </si>
  <si>
    <t>340823********2190</t>
  </si>
  <si>
    <t>李静静</t>
  </si>
  <si>
    <t>341203********4069</t>
  </si>
  <si>
    <t>徐欣雨</t>
  </si>
  <si>
    <t>340102********2525</t>
  </si>
  <si>
    <t>刘如意</t>
  </si>
  <si>
    <t>141024********002X</t>
  </si>
  <si>
    <t>张珊珊</t>
  </si>
  <si>
    <t>340823********0063</t>
  </si>
  <si>
    <t>朱安琪</t>
  </si>
  <si>
    <t>341802********6243</t>
  </si>
  <si>
    <t>许瑾</t>
  </si>
  <si>
    <t>142430********2023</t>
  </si>
  <si>
    <t>王晴</t>
  </si>
  <si>
    <t>341126********5326</t>
  </si>
  <si>
    <t>王文慧</t>
  </si>
  <si>
    <t>130205********0629</t>
  </si>
  <si>
    <t>任雨</t>
  </si>
  <si>
    <t>340621********8724</t>
  </si>
  <si>
    <t>方思涵</t>
  </si>
  <si>
    <t>341024********8929</t>
  </si>
  <si>
    <t>郝玲</t>
  </si>
  <si>
    <t>341522********1162</t>
  </si>
  <si>
    <t>韩雁南</t>
  </si>
  <si>
    <t>140603********0520</t>
  </si>
  <si>
    <t>叶铭苏</t>
  </si>
  <si>
    <t>420117********0067</t>
  </si>
  <si>
    <t>时雯妤</t>
  </si>
  <si>
    <t>341521********2068</t>
  </si>
  <si>
    <t>吴晓雪</t>
  </si>
  <si>
    <t>340122********332X</t>
  </si>
  <si>
    <t>杜静</t>
  </si>
  <si>
    <t>341124********4025</t>
  </si>
  <si>
    <t>洪海涛</t>
  </si>
  <si>
    <t>342425********2211</t>
  </si>
  <si>
    <t>张妍菲</t>
  </si>
  <si>
    <t>341402********0229</t>
  </si>
  <si>
    <t>张欣悦</t>
  </si>
  <si>
    <t>340311********0649</t>
  </si>
  <si>
    <t>341103********1223</t>
  </si>
  <si>
    <t>钟宇航</t>
  </si>
  <si>
    <t>341422********5338</t>
  </si>
  <si>
    <t>李佳颖</t>
  </si>
  <si>
    <t>341321********1523</t>
  </si>
  <si>
    <t>章帆</t>
  </si>
  <si>
    <t>340825********5040</t>
  </si>
  <si>
    <t>王兆越</t>
  </si>
  <si>
    <t>340321********9284</t>
  </si>
  <si>
    <t>周雅露</t>
  </si>
  <si>
    <t>341125********0745</t>
  </si>
  <si>
    <t>史楠</t>
  </si>
  <si>
    <t>610122********6920</t>
  </si>
  <si>
    <t>秦春雨</t>
  </si>
  <si>
    <t>340121********8802</t>
  </si>
  <si>
    <t>翁格格</t>
  </si>
  <si>
    <t>341502********7965</t>
  </si>
  <si>
    <t>杨佳俊</t>
  </si>
  <si>
    <t>340421********3814</t>
  </si>
  <si>
    <t>费召翔</t>
  </si>
  <si>
    <t>371102********2211</t>
  </si>
  <si>
    <t>蔡皖婷</t>
  </si>
  <si>
    <t>341322********8027</t>
  </si>
  <si>
    <t>王子旋</t>
  </si>
  <si>
    <t>341302********5645</t>
  </si>
  <si>
    <t>洪郑</t>
  </si>
  <si>
    <t>341021********4382</t>
  </si>
  <si>
    <t>费艳泓</t>
  </si>
  <si>
    <t>341402********212X</t>
  </si>
  <si>
    <t>郭秋莹</t>
  </si>
  <si>
    <t>450802********3821</t>
  </si>
  <si>
    <t>范蕊</t>
  </si>
  <si>
    <t>342426********3820</t>
  </si>
  <si>
    <t>曹香凝</t>
  </si>
  <si>
    <t>210702********0223</t>
  </si>
  <si>
    <t>张贝</t>
  </si>
  <si>
    <t>342422********5534</t>
  </si>
  <si>
    <t>钱悦</t>
  </si>
  <si>
    <t>340822********4623</t>
  </si>
  <si>
    <t>沈仙</t>
  </si>
  <si>
    <t>340223********2540</t>
  </si>
  <si>
    <t>王雪雅</t>
  </si>
  <si>
    <t>341421********1027</t>
  </si>
  <si>
    <t>王若琳</t>
  </si>
  <si>
    <t>340123********6482</t>
  </si>
  <si>
    <t>340824********6821</t>
  </si>
  <si>
    <t>孔淼</t>
  </si>
  <si>
    <t>220282********622X</t>
  </si>
  <si>
    <t>杨寒飞</t>
  </si>
  <si>
    <t>341281********4619</t>
  </si>
  <si>
    <t>查雨霏</t>
  </si>
  <si>
    <t>340822********1120</t>
  </si>
  <si>
    <t>陈迈</t>
  </si>
  <si>
    <t>341226********1513</t>
  </si>
  <si>
    <t>张雨涵</t>
  </si>
  <si>
    <t>340802********0620</t>
  </si>
  <si>
    <t>李曼玉</t>
  </si>
  <si>
    <t>341225********5546</t>
  </si>
  <si>
    <t>任程程</t>
  </si>
  <si>
    <t>341623********1043</t>
  </si>
  <si>
    <t>乔李华</t>
  </si>
  <si>
    <t>142601********4429</t>
  </si>
  <si>
    <t>陶镜</t>
  </si>
  <si>
    <t>342422********328X</t>
  </si>
  <si>
    <t>徐文静</t>
  </si>
  <si>
    <t>341103********2624</t>
  </si>
  <si>
    <t>张书恒</t>
  </si>
  <si>
    <t>340223********8113</t>
  </si>
  <si>
    <t>孙静</t>
  </si>
  <si>
    <t>341621********4349</t>
  </si>
  <si>
    <t>葛思敏</t>
  </si>
  <si>
    <t>340823********7527</t>
  </si>
  <si>
    <t>郭馨怡</t>
  </si>
  <si>
    <t>340711********2528</t>
  </si>
  <si>
    <t>王永皓</t>
  </si>
  <si>
    <t>370783********151X</t>
  </si>
  <si>
    <t>刘远东</t>
  </si>
  <si>
    <t>610728********1414</t>
  </si>
  <si>
    <t>高舒雅</t>
  </si>
  <si>
    <t>152628********0601</t>
  </si>
  <si>
    <t>刘文慧</t>
  </si>
  <si>
    <t>341222********7905</t>
  </si>
  <si>
    <t>汪应房</t>
  </si>
  <si>
    <t>341702********0228</t>
  </si>
  <si>
    <t>陈馨月</t>
  </si>
  <si>
    <t>340823********4028</t>
  </si>
  <si>
    <t>李娜</t>
  </si>
  <si>
    <t>141032********0024</t>
  </si>
  <si>
    <t>方颖</t>
  </si>
  <si>
    <t>342423********7829</t>
  </si>
  <si>
    <t>王若男</t>
  </si>
  <si>
    <t>340828********4028</t>
  </si>
  <si>
    <t>吴琼</t>
  </si>
  <si>
    <t>342426********4226</t>
  </si>
  <si>
    <t>朱心怡</t>
  </si>
  <si>
    <t>340823********044X</t>
  </si>
  <si>
    <t>余洁</t>
  </si>
  <si>
    <t>340881********522X</t>
  </si>
  <si>
    <t>万春风</t>
  </si>
  <si>
    <t>340123********6476</t>
  </si>
  <si>
    <t>范荣娟</t>
  </si>
  <si>
    <t>340621********4027</t>
  </si>
  <si>
    <t>张冉</t>
  </si>
  <si>
    <t>341125********0385</t>
  </si>
  <si>
    <t>周备备</t>
  </si>
  <si>
    <t>341723********1211</t>
  </si>
  <si>
    <t>陆雪</t>
  </si>
  <si>
    <t>530381********3524</t>
  </si>
  <si>
    <t>李潇毅</t>
  </si>
  <si>
    <t>130427********0312</t>
  </si>
  <si>
    <t>齐雅琴</t>
  </si>
  <si>
    <t>142222********0027</t>
  </si>
  <si>
    <t>王梦婷</t>
  </si>
  <si>
    <t>342426********2423</t>
  </si>
  <si>
    <t>纪德成</t>
  </si>
  <si>
    <t>340121********7916</t>
  </si>
  <si>
    <t>房一林</t>
  </si>
  <si>
    <t>340823********3117</t>
  </si>
  <si>
    <t>袁硕</t>
  </si>
  <si>
    <t>341204********1432</t>
  </si>
  <si>
    <t>孙艺畅</t>
  </si>
  <si>
    <t>220204********3642</t>
  </si>
  <si>
    <t>邹诚诚</t>
  </si>
  <si>
    <t>341503********3852</t>
  </si>
  <si>
    <t>赵传勇</t>
  </si>
  <si>
    <t>340103********5513</t>
  </si>
  <si>
    <t>余健</t>
  </si>
  <si>
    <t>340825********4313</t>
  </si>
  <si>
    <t>何蕴晖</t>
  </si>
  <si>
    <t>342425********4212</t>
  </si>
  <si>
    <t>邱山倩</t>
  </si>
  <si>
    <t>500230********1896</t>
  </si>
  <si>
    <t>余永淀</t>
  </si>
  <si>
    <t>450521********1551</t>
  </si>
  <si>
    <t>晏子豪</t>
  </si>
  <si>
    <t>341602********6078</t>
  </si>
  <si>
    <t>涂玉其</t>
  </si>
  <si>
    <t>340824********3028</t>
  </si>
  <si>
    <t>郑子萌</t>
  </si>
  <si>
    <t>341226********3521</t>
  </si>
  <si>
    <t>颜路瑶</t>
  </si>
  <si>
    <t>341302********412X</t>
  </si>
  <si>
    <t>史婷婷</t>
  </si>
  <si>
    <t>340823********0845</t>
  </si>
  <si>
    <t>姜玮</t>
  </si>
  <si>
    <t>341125********469X</t>
  </si>
  <si>
    <t>朱叶舟</t>
  </si>
  <si>
    <t>140621********522X</t>
  </si>
  <si>
    <t>陈吉</t>
  </si>
  <si>
    <t>340321********0510</t>
  </si>
  <si>
    <t>刘晨曦</t>
  </si>
  <si>
    <t>411723********8084</t>
  </si>
  <si>
    <t>黄佳缘</t>
  </si>
  <si>
    <t>341125********4527</t>
  </si>
  <si>
    <t>卞悦</t>
  </si>
  <si>
    <t>341324********3220</t>
  </si>
  <si>
    <t>梁飞越</t>
  </si>
  <si>
    <t>340603********4028</t>
  </si>
  <si>
    <t>夏瑜曼</t>
  </si>
  <si>
    <t>341302********6446</t>
  </si>
  <si>
    <t>代伟</t>
  </si>
  <si>
    <t>341126********5638</t>
  </si>
  <si>
    <t>340103********6018</t>
  </si>
  <si>
    <t>宋智鲲</t>
  </si>
  <si>
    <t>610202********1211</t>
  </si>
  <si>
    <t>340827********0318</t>
  </si>
  <si>
    <t>宫动杰</t>
  </si>
  <si>
    <t>341222********5011</t>
  </si>
  <si>
    <t>王鑫帅</t>
  </si>
  <si>
    <t>341622********3318</t>
  </si>
  <si>
    <t>廖小琦</t>
  </si>
  <si>
    <t>340802********1115</t>
  </si>
  <si>
    <t>张禧阳</t>
  </si>
  <si>
    <t>340825********1532</t>
  </si>
  <si>
    <t>汪雅露</t>
  </si>
  <si>
    <t>341226********3526</t>
  </si>
  <si>
    <t>刘彤彤</t>
  </si>
  <si>
    <t>340828********5825</t>
  </si>
  <si>
    <t>孙莹莹</t>
  </si>
  <si>
    <t>340826********1826</t>
  </si>
  <si>
    <t>李盛康</t>
  </si>
  <si>
    <t>342425********8316</t>
  </si>
  <si>
    <t>彭都督</t>
  </si>
  <si>
    <t>340828********6513</t>
  </si>
  <si>
    <t>兰天雨</t>
  </si>
  <si>
    <t>341623********5213</t>
  </si>
  <si>
    <t>孔徽</t>
  </si>
  <si>
    <t>341402********1817</t>
  </si>
  <si>
    <t>陶星爱</t>
  </si>
  <si>
    <t>341125********0230</t>
  </si>
  <si>
    <t>宋正好</t>
  </si>
  <si>
    <t>340123********0835</t>
  </si>
  <si>
    <t>郝安琪</t>
  </si>
  <si>
    <t>320323********1825</t>
  </si>
  <si>
    <t>张文卓</t>
  </si>
  <si>
    <t>341225********3739</t>
  </si>
  <si>
    <t>李欣悦</t>
  </si>
  <si>
    <t>341226********6526</t>
  </si>
  <si>
    <t>邓娜娜</t>
  </si>
  <si>
    <t>341503********1882</t>
  </si>
  <si>
    <t>程文辉</t>
  </si>
  <si>
    <t>340122********4258</t>
  </si>
  <si>
    <t>王文毫</t>
  </si>
  <si>
    <t>341225********4943</t>
  </si>
  <si>
    <t>李雪</t>
  </si>
  <si>
    <t>342425********302X</t>
  </si>
  <si>
    <t>张星宝</t>
  </si>
  <si>
    <t>刘雨婷</t>
  </si>
  <si>
    <t>341125********7762</t>
  </si>
  <si>
    <t>刘佳佳</t>
  </si>
  <si>
    <t>341702********3423</t>
  </si>
  <si>
    <t>王娟</t>
  </si>
  <si>
    <t>341224********7828</t>
  </si>
  <si>
    <t>朱伟</t>
  </si>
  <si>
    <t>341222********241X</t>
  </si>
  <si>
    <t>陈利</t>
  </si>
  <si>
    <t>342423********2582</t>
  </si>
  <si>
    <t>聂荣臻</t>
  </si>
  <si>
    <t>142202********0858</t>
  </si>
  <si>
    <t>刘丽丽</t>
  </si>
  <si>
    <t>341623********0726</t>
  </si>
  <si>
    <t>吴诚</t>
  </si>
  <si>
    <t>340826********0044</t>
  </si>
  <si>
    <t>梅心如</t>
  </si>
  <si>
    <t>342623********5521</t>
  </si>
  <si>
    <t>刘杰</t>
  </si>
  <si>
    <t>340881********1215</t>
  </si>
  <si>
    <t>吴杜娟</t>
  </si>
  <si>
    <t>340825********4824</t>
  </si>
  <si>
    <t>姚鸿</t>
  </si>
  <si>
    <t>220112********342X</t>
  </si>
  <si>
    <t>陈卓</t>
  </si>
  <si>
    <t>340824********2418</t>
  </si>
  <si>
    <t>杨锐</t>
  </si>
  <si>
    <t>421224********3741</t>
  </si>
  <si>
    <t>汪芷君</t>
  </si>
  <si>
    <t>341823********2020</t>
  </si>
  <si>
    <t>胡黄慧</t>
  </si>
  <si>
    <t>340824********2840</t>
  </si>
  <si>
    <t>340604********0224</t>
  </si>
  <si>
    <t>冯一诺</t>
  </si>
  <si>
    <t>341281********0460</t>
  </si>
  <si>
    <t>王小艳</t>
  </si>
  <si>
    <t>420322********5427</t>
  </si>
  <si>
    <t>仰丽</t>
  </si>
  <si>
    <t>340122********6488</t>
  </si>
  <si>
    <t>汪珍</t>
  </si>
  <si>
    <t>341881********822X</t>
  </si>
  <si>
    <t>徐家庆</t>
  </si>
  <si>
    <t>341522********1574</t>
  </si>
  <si>
    <t>安豪</t>
  </si>
  <si>
    <t>342422********0496</t>
  </si>
  <si>
    <t>王文菁</t>
  </si>
  <si>
    <t>340223********1422</t>
  </si>
  <si>
    <t>马佳梦</t>
  </si>
  <si>
    <t>130532********4029</t>
  </si>
  <si>
    <t>钱雯</t>
  </si>
  <si>
    <t>341802********282X</t>
  </si>
  <si>
    <t>叶春蕾</t>
  </si>
  <si>
    <t>341422********3824</t>
  </si>
  <si>
    <t>许晶晶</t>
  </si>
  <si>
    <t>341181********162X</t>
  </si>
  <si>
    <t>王同杭</t>
  </si>
  <si>
    <t>340826********1848</t>
  </si>
  <si>
    <t>熊盈盈</t>
  </si>
  <si>
    <t>341125********1465</t>
  </si>
  <si>
    <t>袁情天</t>
  </si>
  <si>
    <t>340826********4078</t>
  </si>
  <si>
    <t>吴银丽</t>
  </si>
  <si>
    <t>340827********6322</t>
  </si>
  <si>
    <t>詹舒羽</t>
  </si>
  <si>
    <t>342426********2421</t>
  </si>
  <si>
    <t>汪飞</t>
  </si>
  <si>
    <t>341125********1991</t>
  </si>
  <si>
    <t>刘圆梦</t>
  </si>
  <si>
    <t>341421********5165</t>
  </si>
  <si>
    <t>赵伟怡</t>
  </si>
  <si>
    <t>342422********2084</t>
  </si>
  <si>
    <t>卞佳豪</t>
  </si>
  <si>
    <t>342422********2072</t>
  </si>
  <si>
    <t>高鑫磊</t>
  </si>
  <si>
    <t>510623********9516</t>
  </si>
  <si>
    <t>赵昕阳</t>
  </si>
  <si>
    <t>340223********8129</t>
  </si>
  <si>
    <t>祝从蓉</t>
  </si>
  <si>
    <t>341203********4424</t>
  </si>
  <si>
    <t>王子怡</t>
  </si>
  <si>
    <t>220284********7024</t>
  </si>
  <si>
    <t>唐齐圆</t>
  </si>
  <si>
    <t>341322********6012</t>
  </si>
  <si>
    <t>刘荣光</t>
  </si>
  <si>
    <t>341602********6910</t>
  </si>
  <si>
    <t>陶杰</t>
  </si>
  <si>
    <t>341503********4735</t>
  </si>
  <si>
    <t>张强</t>
  </si>
  <si>
    <t>341203********4013</t>
  </si>
  <si>
    <t>吴辰雨</t>
  </si>
  <si>
    <t>340827********6325</t>
  </si>
  <si>
    <t>巩俊杰</t>
  </si>
  <si>
    <t>341323********2013</t>
  </si>
  <si>
    <t>朱婷婷</t>
  </si>
  <si>
    <t>342426********3827</t>
  </si>
  <si>
    <t>曹诗羽</t>
  </si>
  <si>
    <t>341823********4826</t>
  </si>
  <si>
    <t>储思凡</t>
  </si>
  <si>
    <t>341881********4625</t>
  </si>
  <si>
    <t>汪耀</t>
  </si>
  <si>
    <t>340823********5614</t>
  </si>
  <si>
    <t>420323********4929</t>
  </si>
  <si>
    <t>马长扬</t>
  </si>
  <si>
    <t>341226********0118</t>
  </si>
  <si>
    <t>张骏</t>
  </si>
  <si>
    <t>340826********3610</t>
  </si>
  <si>
    <t>胡泊</t>
  </si>
  <si>
    <t>340822********2849</t>
  </si>
  <si>
    <t>范海东</t>
  </si>
  <si>
    <t>341125********5416</t>
  </si>
  <si>
    <t>董文静</t>
  </si>
  <si>
    <t>340826********0042</t>
  </si>
  <si>
    <t>340621********2896</t>
  </si>
  <si>
    <t>张怀山</t>
  </si>
  <si>
    <t>340321********6539</t>
  </si>
  <si>
    <t>王瑾</t>
  </si>
  <si>
    <t>341822********5829</t>
  </si>
  <si>
    <t>赵易诺</t>
  </si>
  <si>
    <t>341623********3418</t>
  </si>
  <si>
    <t>杨磊</t>
  </si>
  <si>
    <t>340803********7213</t>
  </si>
  <si>
    <t>吴哲</t>
  </si>
  <si>
    <t>500242********1018</t>
  </si>
  <si>
    <t>李骏峰</t>
  </si>
  <si>
    <t>340122********1838</t>
  </si>
  <si>
    <t>徐超</t>
  </si>
  <si>
    <t>230921********1819</t>
  </si>
  <si>
    <t>鲍海峰</t>
  </si>
  <si>
    <t>341402********361X</t>
  </si>
  <si>
    <t>孟康康</t>
  </si>
  <si>
    <t>341221********1273</t>
  </si>
  <si>
    <t>曾志伟</t>
  </si>
  <si>
    <t>341126********5034</t>
  </si>
  <si>
    <t>徐茂源</t>
  </si>
  <si>
    <t>342426********0431</t>
  </si>
  <si>
    <t>何丁涛</t>
  </si>
  <si>
    <t>341422********7117</t>
  </si>
  <si>
    <t>陈驰</t>
  </si>
  <si>
    <t>341125********8835</t>
  </si>
  <si>
    <t>卞鑫雨</t>
  </si>
  <si>
    <t>342422********1693</t>
  </si>
  <si>
    <t>刘家鑫</t>
  </si>
  <si>
    <t>341502********8170</t>
  </si>
  <si>
    <t>汪健</t>
  </si>
  <si>
    <t>342531********1238</t>
  </si>
  <si>
    <t>李洋</t>
  </si>
  <si>
    <t>340803********241X</t>
  </si>
  <si>
    <t>翟伟豪</t>
  </si>
  <si>
    <t>340204********2618</t>
  </si>
  <si>
    <t>陈泰宇</t>
  </si>
  <si>
    <t>340403********2213</t>
  </si>
  <si>
    <t>王贤蓉</t>
  </si>
  <si>
    <t>342425********4722</t>
  </si>
  <si>
    <t>刘锐</t>
  </si>
  <si>
    <t>341302********0812</t>
  </si>
  <si>
    <t>韦凯</t>
  </si>
  <si>
    <t>340123********1657</t>
  </si>
  <si>
    <t>崔静静</t>
  </si>
  <si>
    <t>610102********1926</t>
  </si>
  <si>
    <t>刘朔宇</t>
  </si>
  <si>
    <t>341302********4158</t>
  </si>
  <si>
    <t>汪凌风</t>
  </si>
  <si>
    <t>340823********1239</t>
  </si>
  <si>
    <t>饶俊生</t>
  </si>
  <si>
    <t>342426********4835</t>
  </si>
  <si>
    <t>段子浩</t>
  </si>
  <si>
    <t>341282********4013</t>
  </si>
  <si>
    <t>卢倩</t>
  </si>
  <si>
    <t>341302********9047</t>
  </si>
  <si>
    <t>王豪杰</t>
  </si>
  <si>
    <t>341221********903X</t>
  </si>
  <si>
    <t>刘皖鄂</t>
  </si>
  <si>
    <t>340826********0317</t>
  </si>
  <si>
    <t>胡文臣</t>
  </si>
  <si>
    <t>342622********551X</t>
  </si>
  <si>
    <t>吕润泽</t>
  </si>
  <si>
    <t>370724********6130</t>
  </si>
  <si>
    <t>杨志</t>
  </si>
  <si>
    <t>342425********831X</t>
  </si>
  <si>
    <t>柳雅晨</t>
  </si>
  <si>
    <t>341402********122X</t>
  </si>
  <si>
    <t>杨微诺</t>
  </si>
  <si>
    <t>341203********156X</t>
  </si>
  <si>
    <t>钱自卫</t>
  </si>
  <si>
    <t>341622********8720</t>
  </si>
  <si>
    <t>李莹莹</t>
  </si>
  <si>
    <t>342623********0920</t>
  </si>
  <si>
    <t>刘芳芳</t>
  </si>
  <si>
    <t>340826********1025</t>
  </si>
  <si>
    <t>邓小娜</t>
  </si>
  <si>
    <t>342427********0929</t>
  </si>
  <si>
    <t>许佳怡</t>
  </si>
  <si>
    <t>341523********2723</t>
  </si>
  <si>
    <t>340823********3718</t>
  </si>
  <si>
    <t>李一婷</t>
  </si>
  <si>
    <t>340824********384X</t>
  </si>
  <si>
    <t>吴孝海</t>
  </si>
  <si>
    <t>342423********5972</t>
  </si>
  <si>
    <t>林鑫</t>
  </si>
  <si>
    <t>340828********3924</t>
  </si>
  <si>
    <t>高梓航</t>
  </si>
  <si>
    <t>341323********1614</t>
  </si>
  <si>
    <t>姜元武</t>
  </si>
  <si>
    <t>341182********2232</t>
  </si>
  <si>
    <t>张楠</t>
  </si>
  <si>
    <t>360732********443X</t>
  </si>
  <si>
    <t>李梦圆</t>
  </si>
  <si>
    <t>342426********4665</t>
  </si>
  <si>
    <t>黄萌</t>
  </si>
  <si>
    <t>342426********002X</t>
  </si>
  <si>
    <t>马玉婷</t>
  </si>
  <si>
    <t>342601********4327</t>
  </si>
  <si>
    <t>胡桐姣</t>
  </si>
  <si>
    <t>430922********7628</t>
  </si>
  <si>
    <t>李思语</t>
  </si>
  <si>
    <t>340824********3820</t>
  </si>
  <si>
    <t>王皓男</t>
  </si>
  <si>
    <t>420324********1031</t>
  </si>
  <si>
    <t>吕子翔</t>
  </si>
  <si>
    <t>341126********0011</t>
  </si>
  <si>
    <t>李洁</t>
  </si>
  <si>
    <t>130726********192X</t>
  </si>
  <si>
    <t>汪心愉</t>
  </si>
  <si>
    <t>340123********4529</t>
  </si>
  <si>
    <t>俞秀萍</t>
  </si>
  <si>
    <t>342427********4828</t>
  </si>
  <si>
    <t>杨航</t>
  </si>
  <si>
    <t>610424********589X</t>
  </si>
  <si>
    <t>桂启凡</t>
  </si>
  <si>
    <t>341702********5624</t>
  </si>
  <si>
    <t>李茹梦</t>
  </si>
  <si>
    <t>341623********608X</t>
  </si>
  <si>
    <t>吴仙</t>
  </si>
  <si>
    <t>342522********422X</t>
  </si>
  <si>
    <t>王小丫</t>
  </si>
  <si>
    <t>341622********922X</t>
  </si>
  <si>
    <t>刘双碟</t>
  </si>
  <si>
    <t>341221********5441</t>
  </si>
  <si>
    <t>江安琪</t>
  </si>
  <si>
    <t>341421********2162</t>
  </si>
  <si>
    <t>崔怡婷</t>
  </si>
  <si>
    <t>340302********0224</t>
  </si>
  <si>
    <t>洪蕾</t>
  </si>
  <si>
    <t>341702********0646</t>
  </si>
  <si>
    <t>郭振宇</t>
  </si>
  <si>
    <t>150203********0915</t>
  </si>
  <si>
    <t>周虹彤</t>
  </si>
  <si>
    <t>340824********082X</t>
  </si>
  <si>
    <t>胡晶晶</t>
  </si>
  <si>
    <t>360402********0327</t>
  </si>
  <si>
    <t>341202********3344</t>
  </si>
  <si>
    <t>吴晶晶</t>
  </si>
  <si>
    <t>341503********322X</t>
  </si>
  <si>
    <t>吴若</t>
  </si>
  <si>
    <t>342426********5422</t>
  </si>
  <si>
    <t>王依蕊</t>
  </si>
  <si>
    <t>341024********9520</t>
  </si>
  <si>
    <t>邹萌萌</t>
  </si>
  <si>
    <t>360732********4600</t>
  </si>
  <si>
    <t>张立洋</t>
  </si>
  <si>
    <t>341402********6218</t>
  </si>
  <si>
    <t>高智</t>
  </si>
  <si>
    <t>340828********4618</t>
  </si>
  <si>
    <t>黄菊</t>
  </si>
  <si>
    <t>530627********2920</t>
  </si>
  <si>
    <t>王欣贞</t>
  </si>
  <si>
    <t>342501********6421</t>
  </si>
  <si>
    <t>董宇</t>
  </si>
  <si>
    <t>施绣宇</t>
  </si>
  <si>
    <t>340826********4029</t>
  </si>
  <si>
    <t>屠静</t>
  </si>
  <si>
    <t>341226********0826</t>
  </si>
  <si>
    <t>王文沁</t>
  </si>
  <si>
    <t>341181********7025</t>
  </si>
  <si>
    <t>周绮梦</t>
  </si>
  <si>
    <t>342523********3429</t>
  </si>
  <si>
    <t>赖湘君</t>
  </si>
  <si>
    <t>510722********0827</t>
  </si>
  <si>
    <t>余青阳</t>
  </si>
  <si>
    <t>340123********0311</t>
  </si>
  <si>
    <t>潘悦</t>
  </si>
  <si>
    <t>341302********7021</t>
  </si>
  <si>
    <t>陈鑫怡</t>
  </si>
  <si>
    <t>340811********5129</t>
  </si>
  <si>
    <t>韩子洋</t>
  </si>
  <si>
    <t>342425********0525</t>
  </si>
  <si>
    <t>华慧</t>
  </si>
  <si>
    <t>341702********022X</t>
  </si>
  <si>
    <t>徐静怡</t>
  </si>
  <si>
    <t>410323********9522</t>
  </si>
  <si>
    <t>汪俊兰</t>
  </si>
  <si>
    <t>341502********6724</t>
  </si>
  <si>
    <t>方佳骐</t>
  </si>
  <si>
    <t>汪佳</t>
  </si>
  <si>
    <t>340824********2816</t>
  </si>
  <si>
    <t>郭学林</t>
  </si>
  <si>
    <t>341421********0480</t>
  </si>
  <si>
    <t>牛睿骁</t>
  </si>
  <si>
    <t>230303********6618</t>
  </si>
  <si>
    <t>杨玉斌</t>
  </si>
  <si>
    <t>341221********5293</t>
  </si>
  <si>
    <t>王书琳</t>
  </si>
  <si>
    <t>612423********3227</t>
  </si>
  <si>
    <t>方雯婧</t>
  </si>
  <si>
    <t>342422********7587</t>
  </si>
  <si>
    <t>蒋建秋</t>
  </si>
  <si>
    <t>500381********4928</t>
  </si>
  <si>
    <t>许婧怡</t>
  </si>
  <si>
    <t>412821********6067</t>
  </si>
  <si>
    <t>吴杰</t>
  </si>
  <si>
    <t>340122********6178</t>
  </si>
  <si>
    <t>曾晓语</t>
  </si>
  <si>
    <t>342426********4227</t>
  </si>
  <si>
    <t>洪慧敏</t>
  </si>
  <si>
    <t>342426********4820</t>
  </si>
  <si>
    <t>陈茂蓉</t>
  </si>
  <si>
    <t>341402********6522</t>
  </si>
  <si>
    <t>谢双燕</t>
  </si>
  <si>
    <t>341024********8043</t>
  </si>
  <si>
    <t>余媛玲</t>
  </si>
  <si>
    <t>340828********5329</t>
  </si>
  <si>
    <t>刘婷</t>
  </si>
  <si>
    <t>341282********7924</t>
  </si>
  <si>
    <t>卞雅婷</t>
  </si>
  <si>
    <t>340122********6043</t>
  </si>
  <si>
    <t>陈心冉</t>
  </si>
  <si>
    <t>342422********0304</t>
  </si>
  <si>
    <t>沈洋</t>
  </si>
  <si>
    <t>342422********607X</t>
  </si>
  <si>
    <t>蔡冉</t>
  </si>
  <si>
    <t>340223********1125</t>
  </si>
  <si>
    <t>苏悦悦</t>
  </si>
  <si>
    <t>341203********2540</t>
  </si>
  <si>
    <t>王莹</t>
  </si>
  <si>
    <t>341521********4443</t>
  </si>
  <si>
    <t>郑志豪</t>
  </si>
  <si>
    <t>341723********6612</t>
  </si>
  <si>
    <t>张雅琴</t>
  </si>
  <si>
    <t>341402********1224</t>
  </si>
  <si>
    <t>赵东方</t>
  </si>
  <si>
    <t>342622********2154</t>
  </si>
  <si>
    <t>李盈欣</t>
  </si>
  <si>
    <t>341821********0023</t>
  </si>
  <si>
    <t>江锐</t>
  </si>
  <si>
    <t>340827********7126</t>
  </si>
  <si>
    <t>张妍</t>
  </si>
  <si>
    <t>342422********1109</t>
  </si>
  <si>
    <t>谭顺月</t>
  </si>
  <si>
    <t>220283********8923</t>
  </si>
  <si>
    <t>乔佩杉</t>
  </si>
  <si>
    <t>411329********2522</t>
  </si>
  <si>
    <t>董思甲</t>
  </si>
  <si>
    <t>341225********492X</t>
  </si>
  <si>
    <t>石茹</t>
  </si>
  <si>
    <t>340602********2428</t>
  </si>
  <si>
    <t>陶燕晴</t>
  </si>
  <si>
    <t>340221********8983</t>
  </si>
  <si>
    <t>孟家成</t>
  </si>
  <si>
    <t>340521********3339</t>
  </si>
  <si>
    <t>伍建成</t>
  </si>
  <si>
    <t>510802********3311</t>
  </si>
  <si>
    <t>杨倩</t>
  </si>
  <si>
    <t>340322********3822</t>
  </si>
  <si>
    <t>林博</t>
  </si>
  <si>
    <t>342426********4623</t>
  </si>
  <si>
    <t>张玉群</t>
  </si>
  <si>
    <t>341421********7543</t>
  </si>
  <si>
    <t>杨梦雨</t>
  </si>
  <si>
    <t>341282********6022</t>
  </si>
  <si>
    <t>陈圣男</t>
  </si>
  <si>
    <t>342426********5029</t>
  </si>
  <si>
    <t>李宛桐</t>
  </si>
  <si>
    <t>220625********2406</t>
  </si>
  <si>
    <t>王泰</t>
  </si>
  <si>
    <t>341422********4419</t>
  </si>
  <si>
    <t>许振翔</t>
  </si>
  <si>
    <t>340104********5014</t>
  </si>
  <si>
    <t>宣红</t>
  </si>
  <si>
    <t>340123********3922</t>
  </si>
  <si>
    <t>韩紫怡</t>
  </si>
  <si>
    <t>340824********3842</t>
  </si>
  <si>
    <t>朱朋</t>
  </si>
  <si>
    <t>340824********3218</t>
  </si>
  <si>
    <t>李云鹏</t>
  </si>
  <si>
    <t>341203********0913</t>
  </si>
  <si>
    <t>桂勇杰</t>
  </si>
  <si>
    <t>341802********5017</t>
  </si>
  <si>
    <t>230221********3022</t>
  </si>
  <si>
    <t>胡堃鹏</t>
  </si>
  <si>
    <t>341402********6519</t>
  </si>
  <si>
    <t>高瑞琪</t>
  </si>
  <si>
    <t>340103********6023</t>
  </si>
  <si>
    <t>刘子晗</t>
  </si>
  <si>
    <t>130123********3625</t>
  </si>
  <si>
    <t>刘伟</t>
  </si>
  <si>
    <t>340823********4811</t>
  </si>
  <si>
    <t>任东倩</t>
  </si>
  <si>
    <t>130127********1527</t>
  </si>
  <si>
    <t>张泽森</t>
  </si>
  <si>
    <t>342622********6453</t>
  </si>
  <si>
    <t>陈妍</t>
  </si>
  <si>
    <t>341302********9341</t>
  </si>
  <si>
    <t>龙全</t>
  </si>
  <si>
    <t>340811********423X</t>
  </si>
  <si>
    <t>谷枭楠</t>
  </si>
  <si>
    <t>341221********0628</t>
  </si>
  <si>
    <t>李利云</t>
  </si>
  <si>
    <t>340221********2853</t>
  </si>
  <si>
    <t>何文慧</t>
  </si>
  <si>
    <t>342427********6365</t>
  </si>
  <si>
    <t>薛洋洋</t>
  </si>
  <si>
    <t>342425********7935</t>
  </si>
  <si>
    <t>谷胜磊</t>
  </si>
  <si>
    <t>341423********0011</t>
  </si>
  <si>
    <t>曾薇</t>
  </si>
  <si>
    <t>430423********0045</t>
  </si>
  <si>
    <t>李艳</t>
  </si>
  <si>
    <t>341222********4364</t>
  </si>
  <si>
    <t>石聪</t>
  </si>
  <si>
    <t>342422********4015</t>
  </si>
  <si>
    <t>朱祖锐</t>
  </si>
  <si>
    <t>340824********3812</t>
  </si>
  <si>
    <t>皮肖月</t>
  </si>
  <si>
    <t>410221********2228</t>
  </si>
  <si>
    <t>刘龙全</t>
  </si>
  <si>
    <t>341125********2014</t>
  </si>
  <si>
    <t>方海燕</t>
  </si>
  <si>
    <t>341022********1521</t>
  </si>
  <si>
    <t>张欣雨</t>
  </si>
  <si>
    <t>341321********5028</t>
  </si>
  <si>
    <t>毕翠琴</t>
  </si>
  <si>
    <t>341021********8069</t>
  </si>
  <si>
    <t>邵小权</t>
  </si>
  <si>
    <t>130283********1515</t>
  </si>
  <si>
    <t>许岩</t>
  </si>
  <si>
    <t>341224********3527</t>
  </si>
  <si>
    <t>张锦芸</t>
  </si>
  <si>
    <t>421125********1743</t>
  </si>
  <si>
    <t>方梦慧</t>
  </si>
  <si>
    <t>341721********062X</t>
  </si>
  <si>
    <t>朱锡劼</t>
  </si>
  <si>
    <t>342400********1248</t>
  </si>
  <si>
    <t>姚思雨</t>
  </si>
  <si>
    <t>411421********7820</t>
  </si>
  <si>
    <t>黄可</t>
  </si>
  <si>
    <t>341421********552X</t>
  </si>
  <si>
    <t>晏雪梅</t>
  </si>
  <si>
    <t>342426********362X</t>
  </si>
  <si>
    <t>凤露露</t>
  </si>
  <si>
    <t>342623********4183</t>
  </si>
  <si>
    <t>卢梦丽</t>
  </si>
  <si>
    <t>341282********2449</t>
  </si>
  <si>
    <t>孙梦幻</t>
  </si>
  <si>
    <t>342422********8561</t>
  </si>
  <si>
    <t>张瑜欣</t>
  </si>
  <si>
    <t>341222********4706</t>
  </si>
  <si>
    <t>杨嘉慧</t>
  </si>
  <si>
    <t>340223********5126</t>
  </si>
  <si>
    <t>徐思雨</t>
  </si>
  <si>
    <t>341221********0229</t>
  </si>
  <si>
    <t>俞文</t>
  </si>
  <si>
    <t>342401********3239</t>
  </si>
  <si>
    <t>杨振峰</t>
  </si>
  <si>
    <t>342401********8895</t>
  </si>
  <si>
    <t>乔龙鑫</t>
  </si>
  <si>
    <t>341225********8612</t>
  </si>
  <si>
    <t>熊芳妹</t>
  </si>
  <si>
    <t>342622********5265</t>
  </si>
  <si>
    <t>马张璐</t>
  </si>
  <si>
    <t>341124********2227</t>
  </si>
  <si>
    <t>张皓</t>
  </si>
  <si>
    <t>610528********0071</t>
  </si>
  <si>
    <t>刘渠香</t>
  </si>
  <si>
    <t>341324********052X</t>
  </si>
  <si>
    <t>郑永康</t>
  </si>
  <si>
    <t>340321********8597</t>
  </si>
  <si>
    <t>李近宇</t>
  </si>
  <si>
    <t>342423********4431</t>
  </si>
  <si>
    <t>许家彬</t>
  </si>
  <si>
    <t>341323********1014</t>
  </si>
  <si>
    <t>彭文哲</t>
  </si>
  <si>
    <t>342426********4039</t>
  </si>
  <si>
    <t>杨思宇</t>
  </si>
  <si>
    <t>341621********1929</t>
  </si>
  <si>
    <t>金婷婷</t>
  </si>
  <si>
    <t>342423********6566</t>
  </si>
  <si>
    <t>郭永琦</t>
  </si>
  <si>
    <t>340303********0417</t>
  </si>
  <si>
    <t>赵川徽</t>
  </si>
  <si>
    <t>341523********6592</t>
  </si>
  <si>
    <t>邓亚辉</t>
  </si>
  <si>
    <t>342426********4030</t>
  </si>
  <si>
    <t>342423********7194</t>
  </si>
  <si>
    <t>程梦娜</t>
  </si>
  <si>
    <t>341223********3742</t>
  </si>
  <si>
    <t>代一心</t>
  </si>
  <si>
    <t>341221********4425</t>
  </si>
  <si>
    <t>田丽</t>
  </si>
  <si>
    <t>341602********2449</t>
  </si>
  <si>
    <t>马迎春</t>
  </si>
  <si>
    <t>341282********7626</t>
  </si>
  <si>
    <t>毛念章</t>
  </si>
  <si>
    <t>231182********231X</t>
  </si>
  <si>
    <t>彭凯旋</t>
  </si>
  <si>
    <t>341222********3551</t>
  </si>
  <si>
    <t>周露雨</t>
  </si>
  <si>
    <t>341281********5844</t>
  </si>
  <si>
    <t>赵琛</t>
  </si>
  <si>
    <t>610115********1016</t>
  </si>
  <si>
    <t>冯玉松</t>
  </si>
  <si>
    <t>340121********7616</t>
  </si>
  <si>
    <t>宋一璇</t>
  </si>
  <si>
    <t>130726********6117</t>
  </si>
  <si>
    <t>桂成亮</t>
  </si>
  <si>
    <t>342423********2278</t>
  </si>
  <si>
    <t>李俊磊</t>
  </si>
  <si>
    <t>340121********7017</t>
  </si>
  <si>
    <t>341125********0616</t>
  </si>
  <si>
    <t>吕丽华</t>
  </si>
  <si>
    <t>340421********2047</t>
  </si>
  <si>
    <t>王梦卓</t>
  </si>
  <si>
    <t>341102********6420</t>
  </si>
  <si>
    <t>陈俊冉</t>
  </si>
  <si>
    <t>342623********5519</t>
  </si>
  <si>
    <t>詹程</t>
  </si>
  <si>
    <t>340827********1335</t>
  </si>
  <si>
    <t>葛庆雨</t>
  </si>
  <si>
    <t>342626********2665</t>
  </si>
  <si>
    <t>高蒙蒙</t>
  </si>
  <si>
    <t>341281********6555</t>
  </si>
  <si>
    <t>施学敏</t>
  </si>
  <si>
    <t>340721********4820</t>
  </si>
  <si>
    <t>汪雅婷</t>
  </si>
  <si>
    <t>341723********5548</t>
  </si>
  <si>
    <t>王创创</t>
  </si>
  <si>
    <t>341225********3813</t>
  </si>
  <si>
    <t>郝双语</t>
  </si>
  <si>
    <t>341222********6008</t>
  </si>
  <si>
    <t>王红丽</t>
  </si>
  <si>
    <t>610321********7227</t>
  </si>
  <si>
    <t>徐露</t>
  </si>
  <si>
    <t>341821********2725</t>
  </si>
  <si>
    <t>汪倩倩</t>
  </si>
  <si>
    <t>342426********1844</t>
  </si>
  <si>
    <t>任心玲</t>
  </si>
  <si>
    <t>513721********0185</t>
  </si>
  <si>
    <t>340122********7989</t>
  </si>
  <si>
    <t>高海涛</t>
  </si>
  <si>
    <t>340421********201X</t>
  </si>
  <si>
    <t>徐梦凡</t>
  </si>
  <si>
    <t>340223********8446</t>
  </si>
  <si>
    <t>丁宇婷</t>
  </si>
  <si>
    <t>340621********7826</t>
  </si>
  <si>
    <t>徐国辉</t>
  </si>
  <si>
    <t>341021********8059</t>
  </si>
  <si>
    <t>李颖</t>
  </si>
  <si>
    <t>341125********0242</t>
  </si>
  <si>
    <t>王冬波</t>
  </si>
  <si>
    <t>220322********7808</t>
  </si>
  <si>
    <t>李慧</t>
  </si>
  <si>
    <t>342401********6920</t>
  </si>
  <si>
    <t>郭楠</t>
  </si>
  <si>
    <t>340824********2817</t>
  </si>
  <si>
    <t>342401********8579</t>
  </si>
  <si>
    <t>魏民</t>
  </si>
  <si>
    <t>341623********4458</t>
  </si>
  <si>
    <t>韩颖</t>
  </si>
  <si>
    <t>342423********7361</t>
  </si>
  <si>
    <t>郑艳</t>
  </si>
  <si>
    <t>612423********4227</t>
  </si>
  <si>
    <t>黎宇婷</t>
  </si>
  <si>
    <t>430602********8640</t>
  </si>
  <si>
    <t>胡悦</t>
  </si>
  <si>
    <t>340122********1529</t>
  </si>
  <si>
    <t>汪雨萌</t>
  </si>
  <si>
    <t>340828********0169</t>
  </si>
  <si>
    <t>蒋亚茹</t>
  </si>
  <si>
    <t>341602********4647</t>
  </si>
  <si>
    <t>刘浩</t>
  </si>
  <si>
    <t>342901********1815</t>
  </si>
  <si>
    <t>叶婧</t>
  </si>
  <si>
    <t>342901********6624</t>
  </si>
  <si>
    <t>叶新</t>
  </si>
  <si>
    <t>341125********1453</t>
  </si>
  <si>
    <t>周杨柳</t>
  </si>
  <si>
    <t>430529********5289</t>
  </si>
  <si>
    <t>葛心颖</t>
  </si>
  <si>
    <t>340824********662X</t>
  </si>
  <si>
    <t>丁响</t>
  </si>
  <si>
    <t>341224********1530</t>
  </si>
  <si>
    <t>郑佳</t>
  </si>
  <si>
    <t>341821********4525</t>
  </si>
  <si>
    <t>苏旺旺</t>
  </si>
  <si>
    <t>342401********3610</t>
  </si>
  <si>
    <t>刘圳君</t>
  </si>
  <si>
    <t>340827********3234</t>
  </si>
  <si>
    <t>汪佳昕</t>
  </si>
  <si>
    <t>340822********3722</t>
  </si>
  <si>
    <t>341621********3914</t>
  </si>
  <si>
    <t>周晓辉</t>
  </si>
  <si>
    <t>341221********7559</t>
  </si>
  <si>
    <t>唐格蓉</t>
  </si>
  <si>
    <t>430626********7641</t>
  </si>
  <si>
    <t>朱文广</t>
  </si>
  <si>
    <t>320382********6512</t>
  </si>
  <si>
    <t>章忆莲</t>
  </si>
  <si>
    <t>340223********112X</t>
  </si>
  <si>
    <t>李志诚</t>
  </si>
  <si>
    <t>341322********3735</t>
  </si>
  <si>
    <t>聂雨晴</t>
  </si>
  <si>
    <t>341321********3025</t>
  </si>
  <si>
    <t>郭晓梅</t>
  </si>
  <si>
    <t>341203********3728</t>
  </si>
  <si>
    <t>鲜越</t>
  </si>
  <si>
    <t>511321********1488</t>
  </si>
  <si>
    <t>胡梦婷</t>
  </si>
  <si>
    <t>340121********8224</t>
  </si>
  <si>
    <t>许宏乐</t>
  </si>
  <si>
    <t>340322********2428</t>
  </si>
  <si>
    <t>汪小慧</t>
  </si>
  <si>
    <t>340827********5224</t>
  </si>
  <si>
    <t>姜紫龙</t>
  </si>
  <si>
    <t>341281********4996</t>
  </si>
  <si>
    <t>杨丹</t>
  </si>
  <si>
    <t>320981********2960</t>
  </si>
  <si>
    <t>张琦</t>
  </si>
  <si>
    <t>340603********0029</t>
  </si>
  <si>
    <t>周宇璐</t>
  </si>
  <si>
    <t>220202********6628</t>
  </si>
  <si>
    <t>王骏</t>
  </si>
  <si>
    <t>340702********5023</t>
  </si>
  <si>
    <t>刘子恒</t>
  </si>
  <si>
    <t>341223********4919</t>
  </si>
  <si>
    <t>340721********4516</t>
  </si>
  <si>
    <t>王文锦</t>
  </si>
  <si>
    <t>342921********0228</t>
  </si>
  <si>
    <t>胡浩健</t>
  </si>
  <si>
    <t>342921********3117</t>
  </si>
  <si>
    <t>朱迎美</t>
  </si>
  <si>
    <t>340826********4829</t>
  </si>
  <si>
    <t>陈睿</t>
  </si>
  <si>
    <t>341125********1106</t>
  </si>
  <si>
    <t>孙艺佳</t>
  </si>
  <si>
    <t>371312********6225</t>
  </si>
  <si>
    <t>詹黛芳</t>
  </si>
  <si>
    <t>340825********392X</t>
  </si>
  <si>
    <t>赵妍</t>
  </si>
  <si>
    <t>341181********4427</t>
  </si>
  <si>
    <t>陈奕燃</t>
  </si>
  <si>
    <t>500102********4761</t>
  </si>
  <si>
    <t>钟玉苗</t>
  </si>
  <si>
    <t>342425********4225</t>
  </si>
  <si>
    <t>尹明涵</t>
  </si>
  <si>
    <t>340104********2529</t>
  </si>
  <si>
    <t>赵崇庆</t>
  </si>
  <si>
    <t>341225********1237</t>
  </si>
  <si>
    <t>金宗杰</t>
  </si>
  <si>
    <t>342401********0472</t>
  </si>
  <si>
    <t>宋涛</t>
  </si>
  <si>
    <t>342423********7373</t>
  </si>
  <si>
    <t>王艳</t>
  </si>
  <si>
    <t>341221********5525</t>
  </si>
  <si>
    <t>朱子露</t>
  </si>
  <si>
    <t>341621********2925</t>
  </si>
  <si>
    <t>林佳倩</t>
  </si>
  <si>
    <t>210281********5721</t>
  </si>
  <si>
    <t>丁佳慧</t>
  </si>
  <si>
    <t>340822********2041</t>
  </si>
  <si>
    <t>丁子琪</t>
  </si>
  <si>
    <t>341402********002X</t>
  </si>
  <si>
    <t>季必烨</t>
  </si>
  <si>
    <t>340223********0027</t>
  </si>
  <si>
    <t>汪潇</t>
  </si>
  <si>
    <t>340823********752X</t>
  </si>
  <si>
    <t>汪园</t>
  </si>
  <si>
    <t>340823********3125</t>
  </si>
  <si>
    <t>朱文静</t>
  </si>
  <si>
    <t>340122********0189</t>
  </si>
  <si>
    <t>胡莹莹</t>
  </si>
  <si>
    <t>341024********8020</t>
  </si>
  <si>
    <t>李立如</t>
  </si>
  <si>
    <t>430481********7088</t>
  </si>
  <si>
    <t>乔慧文</t>
  </si>
  <si>
    <t>赵皖情</t>
  </si>
  <si>
    <t>341222********7921</t>
  </si>
  <si>
    <t>吴悦</t>
  </si>
  <si>
    <t>341126********0227</t>
  </si>
  <si>
    <t>汪玲</t>
  </si>
  <si>
    <t>340881********1323</t>
  </si>
  <si>
    <t>武聪俐</t>
  </si>
  <si>
    <t>341302********3843</t>
  </si>
  <si>
    <t>王新成</t>
  </si>
  <si>
    <t>342422********4291</t>
  </si>
  <si>
    <t>方晓婷</t>
  </si>
  <si>
    <t>340825********1547</t>
  </si>
  <si>
    <t>田锋</t>
  </si>
  <si>
    <t>340123********5816</t>
  </si>
  <si>
    <t>王晓燕</t>
  </si>
  <si>
    <t>342622********2408</t>
  </si>
  <si>
    <t>谭宁宁</t>
  </si>
  <si>
    <t>430726********2226</t>
  </si>
  <si>
    <t>李紫仪</t>
  </si>
  <si>
    <t>340103********4549</t>
  </si>
  <si>
    <t>吴榕飞</t>
  </si>
  <si>
    <t>340826********4838</t>
  </si>
  <si>
    <t>李光美</t>
  </si>
  <si>
    <t>341821********3944</t>
  </si>
  <si>
    <t>蔚宏宇</t>
  </si>
  <si>
    <t>342422********2316</t>
  </si>
  <si>
    <t>胡桂艳</t>
  </si>
  <si>
    <t>342921********182X</t>
  </si>
  <si>
    <t>陈方曦</t>
  </si>
  <si>
    <t>340811********6326</t>
  </si>
  <si>
    <t>郑翻云</t>
  </si>
  <si>
    <t>340103********6073</t>
  </si>
  <si>
    <t>戴智敏</t>
  </si>
  <si>
    <t>341623********872X</t>
  </si>
  <si>
    <t>342426********2448</t>
  </si>
  <si>
    <t>安职校区</t>
  </si>
  <si>
    <t>姚梅</t>
  </si>
  <si>
    <t>342225********2821</t>
  </si>
  <si>
    <t>吴义安</t>
  </si>
  <si>
    <t>340823********2116</t>
  </si>
  <si>
    <t>汪宇</t>
  </si>
  <si>
    <t>342623********0335</t>
  </si>
  <si>
    <t>张燕</t>
  </si>
  <si>
    <t>341203********4024</t>
  </si>
  <si>
    <t>李露</t>
  </si>
  <si>
    <t>戴庆庆</t>
  </si>
  <si>
    <t>341224********7835</t>
  </si>
  <si>
    <t>吴金秀</t>
  </si>
  <si>
    <t>342923********0020</t>
  </si>
  <si>
    <t>高润文</t>
  </si>
  <si>
    <t>341227********8016</t>
  </si>
  <si>
    <t>张雅</t>
  </si>
  <si>
    <t>340827********474X</t>
  </si>
  <si>
    <t>余桂兰</t>
  </si>
  <si>
    <t>342426********3024</t>
  </si>
  <si>
    <t>田思文</t>
  </si>
  <si>
    <t>340621********3680</t>
  </si>
  <si>
    <t>340828********1411</t>
  </si>
  <si>
    <t>冯程</t>
  </si>
  <si>
    <t>342523********1030</t>
  </si>
  <si>
    <t>吴紫薇</t>
  </si>
  <si>
    <t>342222********004X</t>
  </si>
  <si>
    <t>陶雪艳</t>
  </si>
  <si>
    <t>340321********5005</t>
  </si>
  <si>
    <t>王婷</t>
  </si>
  <si>
    <t>342625********0743</t>
  </si>
  <si>
    <t>宁创伟</t>
  </si>
  <si>
    <t>341621********4515</t>
  </si>
  <si>
    <t>周如新</t>
  </si>
  <si>
    <t>342423********5199</t>
  </si>
  <si>
    <t>韦伟</t>
  </si>
  <si>
    <t>341221********4632</t>
  </si>
  <si>
    <t>朱才华</t>
  </si>
  <si>
    <t>王梦茹</t>
  </si>
  <si>
    <t>341204********1622</t>
  </si>
  <si>
    <t>朱婉娟</t>
  </si>
  <si>
    <t>342401********3063</t>
  </si>
  <si>
    <t>陈凯</t>
  </si>
  <si>
    <t>韦晓君</t>
  </si>
  <si>
    <t>341221********7424</t>
  </si>
  <si>
    <t>丁龍辉</t>
  </si>
  <si>
    <t>340421********3838</t>
  </si>
  <si>
    <t>袁雨婷</t>
  </si>
  <si>
    <t>341402********462X</t>
  </si>
  <si>
    <t>邓国伟</t>
  </si>
  <si>
    <t>341103********3618</t>
  </si>
  <si>
    <t>洪士锐</t>
  </si>
  <si>
    <t>340402********0015</t>
  </si>
  <si>
    <t>宋广普</t>
  </si>
  <si>
    <t>341225********7914</t>
  </si>
  <si>
    <t>陆纪龙</t>
  </si>
  <si>
    <t>340621********9330</t>
  </si>
  <si>
    <t>武宇龙</t>
  </si>
  <si>
    <t>341302********755X</t>
  </si>
  <si>
    <t>王一晴</t>
  </si>
  <si>
    <t>341602********1563</t>
  </si>
  <si>
    <t>马文静</t>
  </si>
  <si>
    <t>341224********7424</t>
  </si>
  <si>
    <t>朱玄</t>
  </si>
  <si>
    <t>341321********1013</t>
  </si>
  <si>
    <t>赵本周</t>
  </si>
  <si>
    <t>342401********763X</t>
  </si>
  <si>
    <t>513101********1410</t>
  </si>
  <si>
    <t>340421********4822</t>
  </si>
  <si>
    <t>周亮</t>
  </si>
  <si>
    <t>342623********7015</t>
  </si>
  <si>
    <t>张小梅</t>
  </si>
  <si>
    <t>341221********3166</t>
  </si>
  <si>
    <t>黄盼盼</t>
  </si>
  <si>
    <t>341225********6528</t>
  </si>
  <si>
    <t>华莲齐</t>
  </si>
  <si>
    <t>340824********6420</t>
  </si>
  <si>
    <t>夏传荣</t>
  </si>
  <si>
    <t>341302********566X</t>
  </si>
  <si>
    <t>袁佳</t>
  </si>
  <si>
    <t>342501********3820</t>
  </si>
  <si>
    <t>张晨</t>
  </si>
  <si>
    <t>342201********7244</t>
  </si>
  <si>
    <t>朱杨杨</t>
  </si>
  <si>
    <t>320722********6963</t>
  </si>
  <si>
    <t>年士乐</t>
  </si>
  <si>
    <t>340303********0648</t>
  </si>
  <si>
    <t>徐双洁</t>
  </si>
  <si>
    <t>340404********1627</t>
  </si>
  <si>
    <t>王垚</t>
  </si>
  <si>
    <t>130802********1429</t>
  </si>
  <si>
    <t>342426********5023</t>
  </si>
  <si>
    <t>刘安宁</t>
  </si>
  <si>
    <t>341522********698X</t>
  </si>
  <si>
    <t>曹子悦</t>
  </si>
  <si>
    <t>130636********2846</t>
  </si>
  <si>
    <t>时真真</t>
  </si>
  <si>
    <t>341621********092X</t>
  </si>
  <si>
    <t>任晶晶</t>
  </si>
  <si>
    <t>341623********8028</t>
  </si>
  <si>
    <t>李丽丽</t>
  </si>
  <si>
    <t>342426********0022</t>
  </si>
  <si>
    <t>方梦云</t>
  </si>
  <si>
    <t>342425********792X</t>
  </si>
  <si>
    <t>王语嫣</t>
  </si>
  <si>
    <t>341623********2328</t>
  </si>
  <si>
    <t>余小英</t>
  </si>
  <si>
    <t>340828********174X</t>
  </si>
  <si>
    <t>姚晓庆</t>
  </si>
  <si>
    <t>340823********4044</t>
  </si>
  <si>
    <t>鲍娜</t>
  </si>
  <si>
    <t>342422********856X</t>
  </si>
  <si>
    <t>陈九伟</t>
  </si>
  <si>
    <t>341181********0617</t>
  </si>
  <si>
    <t>殷雯雯</t>
  </si>
  <si>
    <t>340811********5841</t>
  </si>
  <si>
    <t>魏佳慧</t>
  </si>
  <si>
    <t>341227********1526</t>
  </si>
  <si>
    <t>姚乐</t>
  </si>
  <si>
    <t>340881********502X</t>
  </si>
  <si>
    <t>王春</t>
  </si>
  <si>
    <t>342623********6327</t>
  </si>
  <si>
    <t>王海月</t>
  </si>
  <si>
    <t>342623********3626</t>
  </si>
  <si>
    <t>李世伟</t>
  </si>
  <si>
    <t>342425********0211</t>
  </si>
  <si>
    <t>史夏怡</t>
  </si>
  <si>
    <t>340823********0825</t>
  </si>
  <si>
    <t>唐琪</t>
  </si>
  <si>
    <t>342625********1985</t>
  </si>
  <si>
    <t>查宝花</t>
  </si>
  <si>
    <t>342623********3826</t>
  </si>
  <si>
    <t>卢金生</t>
  </si>
  <si>
    <t>342426********5013</t>
  </si>
  <si>
    <t>吴慧</t>
  </si>
  <si>
    <t>340823********292X</t>
  </si>
  <si>
    <t>张继开</t>
  </si>
  <si>
    <t>341503********5411</t>
  </si>
  <si>
    <t>342422********5273</t>
  </si>
  <si>
    <t>王敏</t>
  </si>
  <si>
    <t>342426********3021</t>
  </si>
  <si>
    <t>王琴</t>
  </si>
  <si>
    <t>341824********5621</t>
  </si>
  <si>
    <t>朱梦珍</t>
  </si>
  <si>
    <t>340323********6225</t>
  </si>
  <si>
    <t>张意茹</t>
  </si>
  <si>
    <t>342422********7288</t>
  </si>
  <si>
    <t>李小雪</t>
  </si>
  <si>
    <t>340621********2844</t>
  </si>
  <si>
    <t>丁乐乐</t>
  </si>
  <si>
    <t>340621********3642</t>
  </si>
  <si>
    <t>周艺</t>
  </si>
  <si>
    <t>342622********080X</t>
  </si>
  <si>
    <t>蒿若洁</t>
  </si>
  <si>
    <t>341302********002X</t>
  </si>
  <si>
    <t>谢欣茹</t>
  </si>
  <si>
    <t>340521********0847</t>
  </si>
  <si>
    <t>郑梦婷</t>
  </si>
  <si>
    <t>340121********8829</t>
  </si>
  <si>
    <t>吴祁成</t>
  </si>
  <si>
    <t>341224********6856</t>
  </si>
  <si>
    <t>李宁</t>
  </si>
  <si>
    <t>341225********5562</t>
  </si>
  <si>
    <t>皮思云</t>
  </si>
  <si>
    <t>360502********6018</t>
  </si>
  <si>
    <t>薛梦恩</t>
  </si>
  <si>
    <t>341602********6090</t>
  </si>
  <si>
    <t>徐敏清</t>
  </si>
  <si>
    <t>342622********4317</t>
  </si>
  <si>
    <t>荣华芳</t>
  </si>
  <si>
    <t>342401********4946</t>
  </si>
  <si>
    <t>杨丹丹</t>
  </si>
  <si>
    <t>342623********8148</t>
  </si>
  <si>
    <t>许燕</t>
  </si>
  <si>
    <t>342426********222x</t>
  </si>
  <si>
    <t>江媛</t>
  </si>
  <si>
    <t>341021********6129</t>
  </si>
  <si>
    <t>倪馨悦</t>
  </si>
  <si>
    <t>341126********5320</t>
  </si>
  <si>
    <t>张宏景</t>
  </si>
  <si>
    <t>341621********1925</t>
  </si>
  <si>
    <t>340123********2345</t>
  </si>
  <si>
    <t>倪彤彤</t>
  </si>
  <si>
    <t>342622********4886</t>
  </si>
  <si>
    <t>邵诺</t>
  </si>
  <si>
    <t>341323********1229</t>
  </si>
  <si>
    <t>张红</t>
  </si>
  <si>
    <t>陈洁</t>
  </si>
  <si>
    <t>340322********1663</t>
  </si>
  <si>
    <t>刘荣荣</t>
  </si>
  <si>
    <t>341623********4024</t>
  </si>
  <si>
    <t>李晨晨</t>
  </si>
  <si>
    <t>342622********3785</t>
  </si>
  <si>
    <t>陈蓉</t>
  </si>
  <si>
    <t>342626********126X</t>
  </si>
  <si>
    <t>夏文静</t>
  </si>
  <si>
    <t>342622********7283</t>
  </si>
  <si>
    <t>夏雨航</t>
  </si>
  <si>
    <t>342423********2118</t>
  </si>
  <si>
    <t>边梦梦</t>
  </si>
  <si>
    <t>340621********6349</t>
  </si>
  <si>
    <t>黄雨馨</t>
  </si>
  <si>
    <t>342623********0026</t>
  </si>
  <si>
    <t>陈静鑫</t>
  </si>
  <si>
    <t>340521********1021</t>
  </si>
  <si>
    <t>陈鑫雨</t>
  </si>
  <si>
    <t>340826********6426</t>
  </si>
  <si>
    <t>文婕</t>
  </si>
  <si>
    <t>341523********6521</t>
  </si>
  <si>
    <t>李晶晶</t>
  </si>
  <si>
    <t>341222********6821</t>
  </si>
  <si>
    <t>韩家梅</t>
  </si>
  <si>
    <t>342422********4927</t>
  </si>
  <si>
    <t>宗海心</t>
  </si>
  <si>
    <t>341322********1227</t>
  </si>
  <si>
    <t>姜丽</t>
  </si>
  <si>
    <t>342427********162X</t>
  </si>
  <si>
    <t>陈可</t>
  </si>
  <si>
    <t>340803********2424</t>
  </si>
  <si>
    <t>张大成</t>
  </si>
  <si>
    <t>341225********8934</t>
  </si>
  <si>
    <t>李静薇</t>
  </si>
  <si>
    <t>342921********1649</t>
  </si>
  <si>
    <t>代新慧</t>
  </si>
  <si>
    <t>341322********0027</t>
  </si>
  <si>
    <t>潘程星</t>
  </si>
  <si>
    <t>342625********1562</t>
  </si>
  <si>
    <t>皮莉</t>
  </si>
  <si>
    <t>342426********3225</t>
  </si>
  <si>
    <t>丁云祥</t>
  </si>
  <si>
    <t>341224********6813</t>
  </si>
  <si>
    <t>燕香悦</t>
  </si>
  <si>
    <t>342623********032X</t>
  </si>
  <si>
    <t>孙耀</t>
  </si>
  <si>
    <t>340122********3913</t>
  </si>
  <si>
    <t>夏炎</t>
  </si>
  <si>
    <t>341321********4524</t>
  </si>
  <si>
    <t>王放心</t>
  </si>
  <si>
    <t>341602********9474</t>
  </si>
  <si>
    <t>张喻</t>
  </si>
  <si>
    <t>320324********5285</t>
  </si>
  <si>
    <t>阮家芳</t>
  </si>
  <si>
    <t>341124********5448</t>
  </si>
  <si>
    <t>王焕</t>
  </si>
  <si>
    <t>340621********7829</t>
  </si>
  <si>
    <t>徐江</t>
  </si>
  <si>
    <t>340827********1856</t>
  </si>
  <si>
    <t>闫少宝</t>
  </si>
  <si>
    <t>340121********0054</t>
  </si>
  <si>
    <t>黎亚鹃</t>
  </si>
  <si>
    <t>342427********2527</t>
  </si>
  <si>
    <t>朱杰</t>
  </si>
  <si>
    <t>341125********6493</t>
  </si>
  <si>
    <t>司永瑞</t>
  </si>
  <si>
    <t>341226********6758</t>
  </si>
  <si>
    <t>应昌彬</t>
  </si>
  <si>
    <t>340123********0334</t>
  </si>
  <si>
    <t>朱冉</t>
  </si>
  <si>
    <t>340304********1027</t>
  </si>
  <si>
    <t>李小龙</t>
  </si>
  <si>
    <t>341621********4918</t>
  </si>
  <si>
    <t>焦启明</t>
  </si>
  <si>
    <t>341003********0032</t>
  </si>
  <si>
    <t>叶舒倩</t>
  </si>
  <si>
    <t>352229********1021</t>
  </si>
  <si>
    <t>冯淼</t>
  </si>
  <si>
    <t>341321********4526</t>
  </si>
  <si>
    <t>徐璇慧</t>
  </si>
  <si>
    <t>342622********7102</t>
  </si>
  <si>
    <t>王翔</t>
  </si>
  <si>
    <t>342401********4491</t>
  </si>
  <si>
    <t>甄珍</t>
  </si>
  <si>
    <t>342401********1864</t>
  </si>
  <si>
    <t>苗正雷</t>
  </si>
  <si>
    <t>340323********1710</t>
  </si>
  <si>
    <t>张桥</t>
  </si>
  <si>
    <t>340403********0617</t>
  </si>
  <si>
    <t>李心如</t>
  </si>
  <si>
    <t>340406********3024</t>
  </si>
  <si>
    <t>张虎</t>
  </si>
  <si>
    <t>341226********2174</t>
  </si>
  <si>
    <t>龚平</t>
  </si>
  <si>
    <t>342423********0045</t>
  </si>
  <si>
    <t>戴旭</t>
  </si>
  <si>
    <t>341622********5651</t>
  </si>
  <si>
    <t>卫宇浩</t>
  </si>
  <si>
    <t>340111********3012</t>
  </si>
  <si>
    <t>邹梦杰</t>
  </si>
  <si>
    <t>511528********0010</t>
  </si>
  <si>
    <t>吕兆龙</t>
  </si>
  <si>
    <t>341282********0010</t>
  </si>
  <si>
    <t>丰文志</t>
  </si>
  <si>
    <t xml:space="preserve">342401********8592
</t>
  </si>
  <si>
    <t>李旭旭</t>
  </si>
  <si>
    <t>342201********1612</t>
  </si>
  <si>
    <t>李玉林</t>
  </si>
  <si>
    <t>342427********2525</t>
  </si>
  <si>
    <t>车明仁</t>
  </si>
  <si>
    <t>340603********4614</t>
  </si>
  <si>
    <t>刘亚鹏</t>
  </si>
  <si>
    <t>341622********3317</t>
  </si>
  <si>
    <t>吕巧</t>
  </si>
  <si>
    <t>342422********780X</t>
  </si>
  <si>
    <t>梁壮</t>
  </si>
  <si>
    <t>342423********509X</t>
  </si>
  <si>
    <t>杨迪</t>
  </si>
  <si>
    <t>341222********8210</t>
  </si>
  <si>
    <t>吴启航</t>
  </si>
  <si>
    <t>340402********1415</t>
  </si>
  <si>
    <t>王肖</t>
  </si>
  <si>
    <t>342222********2818</t>
  </si>
  <si>
    <t>蔡新阳</t>
  </si>
  <si>
    <t>340822********1412</t>
  </si>
  <si>
    <t>341225********4917</t>
  </si>
  <si>
    <t>杨龙喜</t>
  </si>
  <si>
    <t>341322********5818</t>
  </si>
  <si>
    <t>龙杰</t>
  </si>
  <si>
    <t>340827********1834</t>
  </si>
  <si>
    <t>许磊</t>
  </si>
  <si>
    <t>342622********5132</t>
  </si>
  <si>
    <t>韩熙宾</t>
  </si>
  <si>
    <t>341203********3431</t>
  </si>
  <si>
    <t>周茂扬</t>
  </si>
  <si>
    <t>340121********0410</t>
  </si>
  <si>
    <t>姚双双</t>
  </si>
  <si>
    <t>341221********7567</t>
  </si>
  <si>
    <t>朱子龙</t>
  </si>
  <si>
    <t>黄庆杰</t>
  </si>
  <si>
    <t>340321********1192</t>
  </si>
  <si>
    <t>王孝亚</t>
  </si>
  <si>
    <t>342425********4936</t>
  </si>
  <si>
    <t>王福涛</t>
  </si>
  <si>
    <t>342423********1698</t>
  </si>
  <si>
    <t>张士杰</t>
  </si>
  <si>
    <t>340321********9314</t>
  </si>
  <si>
    <t>赵进宇</t>
  </si>
  <si>
    <t>341221********9018</t>
  </si>
  <si>
    <t>张智伟</t>
  </si>
  <si>
    <t>340827********5211</t>
  </si>
  <si>
    <t>杨福利</t>
  </si>
  <si>
    <t>341281********1010</t>
  </si>
  <si>
    <t>何诗诗</t>
  </si>
  <si>
    <t>340823********4026</t>
  </si>
  <si>
    <t>杨余海</t>
  </si>
  <si>
    <t>340811********7610</t>
  </si>
  <si>
    <t>张勋</t>
  </si>
  <si>
    <t>320826********2611</t>
  </si>
  <si>
    <t>王赛赛</t>
  </si>
  <si>
    <t>341621********5511</t>
  </si>
  <si>
    <t>尚翔宇</t>
  </si>
  <si>
    <t>341222********9238</t>
  </si>
  <si>
    <t>李龙</t>
  </si>
  <si>
    <t>341226********6311</t>
  </si>
  <si>
    <t>郜棒</t>
  </si>
  <si>
    <t>340621********875X</t>
  </si>
  <si>
    <t>韩兴旺</t>
  </si>
  <si>
    <t>342422********2136</t>
  </si>
  <si>
    <t>田晨晨</t>
  </si>
  <si>
    <t>341323********193X</t>
  </si>
  <si>
    <t>陆霞</t>
  </si>
  <si>
    <t>340123********5281</t>
  </si>
  <si>
    <t>韩梦龙</t>
  </si>
  <si>
    <t>341221********5234</t>
  </si>
  <si>
    <t>吴海龙</t>
  </si>
  <si>
    <t>341226********2675</t>
  </si>
  <si>
    <t>李亚玲</t>
  </si>
  <si>
    <t>342425********0822</t>
  </si>
  <si>
    <t>许振凯</t>
  </si>
  <si>
    <t>340827********1314</t>
  </si>
  <si>
    <t>马永国</t>
  </si>
  <si>
    <t>341602********3773</t>
  </si>
  <si>
    <t>黄涛</t>
  </si>
  <si>
    <t>342426********243X</t>
  </si>
  <si>
    <t>于艳清</t>
  </si>
  <si>
    <t>341622********5819</t>
  </si>
  <si>
    <t>王超勇</t>
  </si>
  <si>
    <t>342622********2977</t>
  </si>
  <si>
    <t>程礼广</t>
  </si>
  <si>
    <t>341422********631X</t>
  </si>
  <si>
    <t>杨张俊</t>
  </si>
  <si>
    <t>340824********5013</t>
  </si>
  <si>
    <t>丁圣洁</t>
  </si>
  <si>
    <t>341321********4019</t>
  </si>
  <si>
    <t>陈翀</t>
  </si>
  <si>
    <t>342531********1239</t>
  </si>
  <si>
    <t>孙超</t>
  </si>
  <si>
    <t>340122********1215</t>
  </si>
  <si>
    <t>魏万景</t>
  </si>
  <si>
    <t>342401********6516</t>
  </si>
  <si>
    <t>谭万超</t>
  </si>
  <si>
    <t>342427********7216</t>
  </si>
  <si>
    <t>王晰</t>
  </si>
  <si>
    <t>341302********3637</t>
  </si>
  <si>
    <t>王飞</t>
  </si>
  <si>
    <t>340621********9010</t>
  </si>
  <si>
    <t>郭龙杰</t>
  </si>
  <si>
    <t>340323********3319</t>
  </si>
  <si>
    <t>徐峰雷</t>
  </si>
  <si>
    <t>341323********1515</t>
  </si>
  <si>
    <t>341223********2918</t>
  </si>
  <si>
    <t>米志鹏</t>
  </si>
  <si>
    <t>372301********1932</t>
  </si>
  <si>
    <t>汪纪丽</t>
  </si>
  <si>
    <t>341022********0722</t>
  </si>
  <si>
    <t>郭康</t>
  </si>
  <si>
    <t>342221********4031</t>
  </si>
  <si>
    <t>蒋雅丽</t>
  </si>
  <si>
    <t>342224********1423</t>
  </si>
  <si>
    <t>罗浩
宫昌龙</t>
  </si>
  <si>
    <t>340121********5519</t>
  </si>
  <si>
    <t>宫昌龙</t>
  </si>
  <si>
    <t>340321********6999</t>
  </si>
  <si>
    <t>范骏</t>
  </si>
  <si>
    <t>341222********8515</t>
  </si>
  <si>
    <t>李龙洲</t>
  </si>
  <si>
    <t>342422********1114</t>
  </si>
  <si>
    <t>韩强</t>
  </si>
  <si>
    <t>342626********4711</t>
  </si>
  <si>
    <t>李俊辉</t>
  </si>
  <si>
    <t>341225********7013</t>
  </si>
  <si>
    <t>王威</t>
  </si>
  <si>
    <t>341281********5714</t>
  </si>
  <si>
    <t>贺克宇</t>
  </si>
  <si>
    <t>341301********721X</t>
  </si>
  <si>
    <t>李海</t>
  </si>
  <si>
    <t>341221********7834</t>
  </si>
  <si>
    <t>汪博挺</t>
  </si>
  <si>
    <t>341024********8010</t>
  </si>
  <si>
    <t>材化学院</t>
  </si>
  <si>
    <t>王笑笑</t>
  </si>
  <si>
    <t>341322********4027</t>
  </si>
  <si>
    <t>蒋雅萱</t>
  </si>
  <si>
    <t>341222********4701</t>
  </si>
  <si>
    <t>白宇婷</t>
  </si>
  <si>
    <t>341323********1564</t>
  </si>
  <si>
    <t>汪康</t>
  </si>
  <si>
    <t>340221********7870</t>
  </si>
  <si>
    <t>任创伟</t>
  </si>
  <si>
    <t>341225********3914</t>
  </si>
  <si>
    <t>马明</t>
  </si>
  <si>
    <t>342501********6019</t>
  </si>
  <si>
    <t>李治东</t>
  </si>
  <si>
    <t>340122********2872</t>
  </si>
  <si>
    <t>李萌</t>
  </si>
  <si>
    <t>340824********5021</t>
  </si>
  <si>
    <t>张垚</t>
  </si>
  <si>
    <t>王后洋</t>
  </si>
  <si>
    <t>341522********8573</t>
  </si>
  <si>
    <t>洪威</t>
  </si>
  <si>
    <t>340824********6015</t>
  </si>
  <si>
    <t>章韧</t>
  </si>
  <si>
    <t>341721********4517</t>
  </si>
  <si>
    <t>郑清友</t>
  </si>
  <si>
    <t>500234********4399</t>
  </si>
  <si>
    <t>李晨</t>
  </si>
  <si>
    <t>342423********857X</t>
  </si>
  <si>
    <t>郭金迪</t>
  </si>
  <si>
    <t>341623********7632</t>
  </si>
  <si>
    <t>彭邓汝</t>
  </si>
  <si>
    <t>341226********0210</t>
  </si>
  <si>
    <t>兰希洋</t>
  </si>
  <si>
    <t>362227********2915</t>
  </si>
  <si>
    <t>陈玉洁</t>
  </si>
  <si>
    <t>341322********4824</t>
  </si>
  <si>
    <t>时梦园</t>
  </si>
  <si>
    <t>340123********4328</t>
  </si>
  <si>
    <t>刘梦蝶</t>
  </si>
  <si>
    <t>341221********9006</t>
  </si>
  <si>
    <t>夏雨</t>
  </si>
  <si>
    <t>321302********3313</t>
  </si>
  <si>
    <t>黄晨</t>
  </si>
  <si>
    <t>342401********7639</t>
  </si>
  <si>
    <t>刘倩倩</t>
  </si>
  <si>
    <t>412723********7740</t>
  </si>
  <si>
    <t>尹桐桐</t>
  </si>
  <si>
    <t>341702********4825</t>
  </si>
  <si>
    <t>李雅娴</t>
  </si>
  <si>
    <t>340827********4924</t>
  </si>
  <si>
    <t>赵留康</t>
  </si>
  <si>
    <t>340825********3419</t>
  </si>
  <si>
    <t>胡志强</t>
  </si>
  <si>
    <t>341623********9514</t>
  </si>
  <si>
    <t>杨振</t>
  </si>
  <si>
    <t>340123********361X</t>
  </si>
  <si>
    <t>邵芃珲</t>
  </si>
  <si>
    <t>610115********4515</t>
  </si>
  <si>
    <t>汤瑞</t>
  </si>
  <si>
    <t>340881********5537</t>
  </si>
  <si>
    <t>342423********5672</t>
  </si>
  <si>
    <t>340123********2602</t>
  </si>
  <si>
    <t>刘继杭</t>
  </si>
  <si>
    <t>220381********3237</t>
  </si>
  <si>
    <t>杨文静</t>
  </si>
  <si>
    <t>341222********9182</t>
  </si>
  <si>
    <t>骆骏林</t>
  </si>
  <si>
    <t>421126********4413</t>
  </si>
  <si>
    <t>王颖</t>
  </si>
  <si>
    <t>340881********5020</t>
  </si>
  <si>
    <t>胡美治</t>
  </si>
  <si>
    <t>342423********2578</t>
  </si>
  <si>
    <t>黄倩</t>
  </si>
  <si>
    <t>340881********6228</t>
  </si>
  <si>
    <t>郭卫华</t>
  </si>
  <si>
    <t>612501********6016</t>
  </si>
  <si>
    <t>张思宇</t>
  </si>
  <si>
    <t>220302********0816</t>
  </si>
  <si>
    <t>王春圆</t>
  </si>
  <si>
    <t>340123********0589</t>
  </si>
  <si>
    <t>张凯</t>
  </si>
  <si>
    <t>340123********2338</t>
  </si>
  <si>
    <t>谢贵六</t>
  </si>
  <si>
    <t>341221********4116</t>
  </si>
  <si>
    <t>赵博</t>
  </si>
  <si>
    <t>220112********3258</t>
  </si>
  <si>
    <t>刘亚龙</t>
  </si>
  <si>
    <t>342427********2812</t>
  </si>
  <si>
    <t>徐辉</t>
  </si>
  <si>
    <t>341521********2333</t>
  </si>
  <si>
    <t>徐敬坤</t>
  </si>
  <si>
    <t>340621********6319</t>
  </si>
  <si>
    <t>宋文焕</t>
  </si>
  <si>
    <t>410621********2522</t>
  </si>
  <si>
    <t>王怡哲</t>
  </si>
  <si>
    <t>340323********1732</t>
  </si>
  <si>
    <t>黄豪杰</t>
  </si>
  <si>
    <t>340826********5211</t>
  </si>
  <si>
    <t>陈中慧</t>
  </si>
  <si>
    <t>340827********6024</t>
  </si>
  <si>
    <t>朱明旭</t>
  </si>
  <si>
    <t>220381********2412</t>
  </si>
  <si>
    <t>宋子豪</t>
  </si>
  <si>
    <t>341224********0211</t>
  </si>
  <si>
    <t>贺轶钦</t>
  </si>
  <si>
    <t>340826********5812</t>
  </si>
  <si>
    <t>朱智承</t>
  </si>
  <si>
    <t>342422********8052</t>
  </si>
  <si>
    <t>侯平重</t>
  </si>
  <si>
    <t>412822********1872</t>
  </si>
  <si>
    <t>蔡露萍</t>
  </si>
  <si>
    <t>411524********8467</t>
  </si>
  <si>
    <t>汤德绅</t>
  </si>
  <si>
    <t>342425********4038</t>
  </si>
  <si>
    <t>孙国宾</t>
  </si>
  <si>
    <t>140211********3314</t>
  </si>
  <si>
    <t>郝志扬</t>
  </si>
  <si>
    <t>140321********0016</t>
  </si>
  <si>
    <t>李乐</t>
  </si>
  <si>
    <t>341221********8253</t>
  </si>
  <si>
    <t>吴涵杰</t>
  </si>
  <si>
    <t>341022********2116</t>
  </si>
  <si>
    <t>方茹</t>
  </si>
  <si>
    <t>340881********5229</t>
  </si>
  <si>
    <t>郭成志</t>
  </si>
  <si>
    <t>341623********2619</t>
  </si>
  <si>
    <t>王成龙</t>
  </si>
  <si>
    <t>340123********6938</t>
  </si>
  <si>
    <t>何学慧</t>
  </si>
  <si>
    <t>340881********2624</t>
  </si>
  <si>
    <t>魏新来</t>
  </si>
  <si>
    <t>500237********8959</t>
  </si>
  <si>
    <t>郑翊博</t>
  </si>
  <si>
    <t>210303********2012</t>
  </si>
  <si>
    <t>方明媚</t>
  </si>
  <si>
    <t>340881********4323</t>
  </si>
  <si>
    <t>花红亮</t>
  </si>
  <si>
    <t>342423********5974</t>
  </si>
  <si>
    <t>陈智杰</t>
  </si>
  <si>
    <t>340111********1535</t>
  </si>
  <si>
    <t>潘霁阳</t>
  </si>
  <si>
    <t>610202********001X</t>
  </si>
  <si>
    <t>梁宇蕊</t>
  </si>
  <si>
    <t>340122********7903</t>
  </si>
  <si>
    <t>341204********2229</t>
  </si>
  <si>
    <t>谢东润</t>
  </si>
  <si>
    <t>440903********0038</t>
  </si>
  <si>
    <t>510502********8413</t>
  </si>
  <si>
    <t>詹贤宇</t>
  </si>
  <si>
    <t>341524********4258</t>
  </si>
  <si>
    <t>陈帅</t>
  </si>
  <si>
    <t>340304********0410</t>
  </si>
  <si>
    <t>许元</t>
  </si>
  <si>
    <t>340406********141X</t>
  </si>
  <si>
    <t>周昊</t>
  </si>
  <si>
    <t>342422********0493</t>
  </si>
  <si>
    <t>高磊</t>
  </si>
  <si>
    <t>341225********8613</t>
  </si>
  <si>
    <t>王欣琪</t>
  </si>
  <si>
    <t>刘安逸</t>
  </si>
  <si>
    <t>341525********6615</t>
  </si>
  <si>
    <t>熊丰</t>
  </si>
  <si>
    <t>340826********6614</t>
  </si>
  <si>
    <t>卓成晨</t>
  </si>
  <si>
    <t>341503********5272</t>
  </si>
  <si>
    <t>许光胜</t>
  </si>
  <si>
    <t>342423********7890</t>
  </si>
  <si>
    <t>周震彬</t>
  </si>
  <si>
    <t>340823********7012</t>
  </si>
  <si>
    <t>孙嘉杰</t>
  </si>
  <si>
    <t>341302********703X</t>
  </si>
  <si>
    <t>刘蕊萍</t>
  </si>
  <si>
    <t>511623********3944</t>
  </si>
  <si>
    <t>王世涛</t>
  </si>
  <si>
    <t>341221********7314</t>
  </si>
  <si>
    <t>柴鹏辉</t>
  </si>
  <si>
    <t>梅畅</t>
  </si>
  <si>
    <t>341302********1427</t>
  </si>
  <si>
    <t>张晓晨</t>
  </si>
  <si>
    <t>371728********1204</t>
  </si>
  <si>
    <t>孙浩</t>
  </si>
  <si>
    <t>340826********1017</t>
  </si>
  <si>
    <t>杜婉怡</t>
  </si>
  <si>
    <t>342422********1147</t>
  </si>
  <si>
    <t>邢路成</t>
  </si>
  <si>
    <t>340122********2814</t>
  </si>
  <si>
    <t>郭康乐</t>
  </si>
  <si>
    <t>341221********3417</t>
  </si>
  <si>
    <t>沈超</t>
  </si>
  <si>
    <t>340826********2232</t>
  </si>
  <si>
    <t>冯双根</t>
  </si>
  <si>
    <t>340827********185X</t>
  </si>
  <si>
    <t>郑书佳</t>
  </si>
  <si>
    <t>341502********6121</t>
  </si>
  <si>
    <t>李小梅</t>
  </si>
  <si>
    <t>430482********0221</t>
  </si>
  <si>
    <t>610115********6776</t>
  </si>
  <si>
    <t>李陈毅</t>
  </si>
  <si>
    <t>342529********501X</t>
  </si>
  <si>
    <t>杨爱民</t>
  </si>
  <si>
    <t>342401********5290</t>
  </si>
  <si>
    <t>王萍</t>
  </si>
  <si>
    <t>360722********1520</t>
  </si>
  <si>
    <t>马存慧</t>
  </si>
  <si>
    <t>341302********4446</t>
  </si>
  <si>
    <t>刘浩俊</t>
  </si>
  <si>
    <t>342622********4318</t>
  </si>
  <si>
    <t>姚传马</t>
  </si>
  <si>
    <t>342422********4936</t>
  </si>
  <si>
    <t>李星洁</t>
  </si>
  <si>
    <t>342422********1684</t>
  </si>
  <si>
    <t>340828********7011</t>
  </si>
  <si>
    <t>梁佩琳</t>
  </si>
  <si>
    <t>440782********1621</t>
  </si>
  <si>
    <t>赵昱凯</t>
  </si>
  <si>
    <t>130126********0618</t>
  </si>
  <si>
    <t>江来</t>
  </si>
  <si>
    <t>342426********2413</t>
  </si>
  <si>
    <t>吴书畅</t>
  </si>
  <si>
    <t>342623********2121</t>
  </si>
  <si>
    <t>戴振军</t>
  </si>
  <si>
    <t>342425********6710</t>
  </si>
  <si>
    <t>唐威</t>
  </si>
  <si>
    <t>340823********2552</t>
  </si>
  <si>
    <t>章立昌</t>
  </si>
  <si>
    <t>342921********2215</t>
  </si>
  <si>
    <t>叶宇勃</t>
  </si>
  <si>
    <t>513822********1773</t>
  </si>
  <si>
    <t>张凯玲</t>
  </si>
  <si>
    <t>511502********8449</t>
  </si>
  <si>
    <t>储成胜</t>
  </si>
  <si>
    <t>340824********5616</t>
  </si>
  <si>
    <t>葛云龙</t>
  </si>
  <si>
    <t>341226********271X</t>
  </si>
  <si>
    <t>陈雪</t>
  </si>
  <si>
    <t>342422********0823</t>
  </si>
  <si>
    <t>黄秀秀</t>
  </si>
  <si>
    <t>340824********7621</t>
  </si>
  <si>
    <t>胡梦怡</t>
  </si>
  <si>
    <t>342502********5623</t>
  </si>
  <si>
    <t>朱慧琳</t>
  </si>
  <si>
    <t>342901********3426</t>
  </si>
  <si>
    <t>程敬贤</t>
  </si>
  <si>
    <t>341721********0620</t>
  </si>
  <si>
    <t>周萌</t>
  </si>
  <si>
    <t>340825********4324</t>
  </si>
  <si>
    <t>方林</t>
  </si>
  <si>
    <t>342623********346X</t>
  </si>
  <si>
    <t>程雪玲</t>
  </si>
  <si>
    <t>341227********1068</t>
  </si>
  <si>
    <t>周娟</t>
  </si>
  <si>
    <t>342923********3522</t>
  </si>
  <si>
    <t>341125********5230</t>
  </si>
  <si>
    <t>王训婧</t>
  </si>
  <si>
    <t>360902********6026</t>
  </si>
  <si>
    <t>李俊昭</t>
  </si>
  <si>
    <t>340122********7395</t>
  </si>
  <si>
    <t>翁欣雨</t>
  </si>
  <si>
    <t>411525********8161</t>
  </si>
  <si>
    <t>张天臻</t>
  </si>
  <si>
    <t>341503********2275</t>
  </si>
  <si>
    <t>吴飞洋</t>
  </si>
  <si>
    <t>341182********2817</t>
  </si>
  <si>
    <t>兰宇航</t>
  </si>
  <si>
    <t>341226********0412</t>
  </si>
  <si>
    <t>代心悦</t>
  </si>
  <si>
    <t>341622********494X</t>
  </si>
  <si>
    <t>华雨晨</t>
  </si>
  <si>
    <t>340323********7813</t>
  </si>
  <si>
    <t>刘羿</t>
  </si>
  <si>
    <t>510521********8213</t>
  </si>
  <si>
    <t>黄俊国</t>
  </si>
  <si>
    <t>341225********0711</t>
  </si>
  <si>
    <t>曾俊</t>
  </si>
  <si>
    <t>500112********6332</t>
  </si>
  <si>
    <t>陈康</t>
  </si>
  <si>
    <t>341323********141X</t>
  </si>
  <si>
    <t>欧远智</t>
  </si>
  <si>
    <t>452424********0233</t>
  </si>
  <si>
    <t>邵利群</t>
  </si>
  <si>
    <t>340121********1003</t>
  </si>
  <si>
    <t>沈振巡</t>
  </si>
  <si>
    <t>341202********2710</t>
  </si>
  <si>
    <t>王衔</t>
  </si>
  <si>
    <t>341282********181X</t>
  </si>
  <si>
    <t>唐智凯</t>
  </si>
  <si>
    <t>340123********3215</t>
  </si>
  <si>
    <t>高建军</t>
  </si>
  <si>
    <t>340826********1038</t>
  </si>
  <si>
    <t>武广顺</t>
  </si>
  <si>
    <t>341225********5519</t>
  </si>
  <si>
    <t>李宇</t>
  </si>
  <si>
    <t>340621********4450</t>
  </si>
  <si>
    <t>王静雪</t>
  </si>
  <si>
    <t>232321********7521</t>
  </si>
  <si>
    <t>沈玉玲</t>
  </si>
  <si>
    <t>340826********2627</t>
  </si>
  <si>
    <t>顾心雨</t>
  </si>
  <si>
    <t>340122********2723</t>
  </si>
  <si>
    <t>刘达</t>
  </si>
  <si>
    <t>340322********6012</t>
  </si>
  <si>
    <t>张吴宇</t>
  </si>
  <si>
    <t>340827********102X</t>
  </si>
  <si>
    <t>范莹</t>
  </si>
  <si>
    <t>342922********2283</t>
  </si>
  <si>
    <t>余成勇</t>
  </si>
  <si>
    <t>342426********1618</t>
  </si>
  <si>
    <t>黄忠庆</t>
  </si>
  <si>
    <t>341503********3232</t>
  </si>
  <si>
    <t>谢亮</t>
  </si>
  <si>
    <t>341422********8519</t>
  </si>
  <si>
    <t>唐光静</t>
  </si>
  <si>
    <t>500383********4946</t>
  </si>
  <si>
    <t>裴文哲</t>
  </si>
  <si>
    <t>370921********1517</t>
  </si>
  <si>
    <t>邵国志</t>
  </si>
  <si>
    <t>340322********5013</t>
  </si>
  <si>
    <t>341222********6311</t>
  </si>
  <si>
    <t>袁文豪</t>
  </si>
  <si>
    <t>340111********3019</t>
  </si>
  <si>
    <t>孟婕</t>
  </si>
  <si>
    <t>342423********6985</t>
  </si>
  <si>
    <t>罗汀</t>
  </si>
  <si>
    <t>511025********830X</t>
  </si>
  <si>
    <t>周涛</t>
  </si>
  <si>
    <t>341502********7933</t>
  </si>
  <si>
    <t>于紫臣</t>
  </si>
  <si>
    <t>341222********7192</t>
  </si>
  <si>
    <t>侯书典</t>
  </si>
  <si>
    <t>340881********5316</t>
  </si>
  <si>
    <t>王天赐</t>
  </si>
  <si>
    <t>341623********7017</t>
  </si>
  <si>
    <t>潘奕鑫</t>
  </si>
  <si>
    <t>340825********3015</t>
  </si>
  <si>
    <t>李小研</t>
  </si>
  <si>
    <t>152322********2922</t>
  </si>
  <si>
    <t>程佳辉</t>
  </si>
  <si>
    <t>340823********551X</t>
  </si>
  <si>
    <t>韦博翔</t>
  </si>
  <si>
    <t>341221********317X</t>
  </si>
  <si>
    <t>冯家佳</t>
  </si>
  <si>
    <t>341502********8180</t>
  </si>
  <si>
    <t>吴同亮</t>
  </si>
  <si>
    <t>350425********3510</t>
  </si>
  <si>
    <t>王荣玮</t>
  </si>
  <si>
    <t>341421********1016</t>
  </si>
  <si>
    <t>梁小雨</t>
  </si>
  <si>
    <t>510722********5702</t>
  </si>
  <si>
    <t>李瑞程</t>
  </si>
  <si>
    <t>341722********0018</t>
  </si>
  <si>
    <t>詹翔安</t>
  </si>
  <si>
    <t>361130********121X</t>
  </si>
  <si>
    <t>乔乐乐</t>
  </si>
  <si>
    <t>341302********1612</t>
  </si>
  <si>
    <t>彭思维</t>
  </si>
  <si>
    <t>341322********6446</t>
  </si>
  <si>
    <t>431321********0428</t>
  </si>
  <si>
    <t>江尚华</t>
  </si>
  <si>
    <t>341422********1438</t>
  </si>
  <si>
    <t>220283********6223</t>
  </si>
  <si>
    <t>李舒雅</t>
  </si>
  <si>
    <t>340122********6947</t>
  </si>
  <si>
    <t>342422********4844</t>
  </si>
  <si>
    <t>樊宗昊</t>
  </si>
  <si>
    <t>340602********0017</t>
  </si>
  <si>
    <t>340421********5417</t>
  </si>
  <si>
    <t>任延露</t>
  </si>
  <si>
    <t>341402********2722</t>
  </si>
  <si>
    <t>吴子宁</t>
  </si>
  <si>
    <t>340122********7385</t>
  </si>
  <si>
    <t>汪美玲</t>
  </si>
  <si>
    <t>340823********0423</t>
  </si>
  <si>
    <t>冯尚颂</t>
  </si>
  <si>
    <t>370811********255X</t>
  </si>
  <si>
    <t>李盼盼</t>
  </si>
  <si>
    <t>340521********2320</t>
  </si>
  <si>
    <t>伍帮国</t>
  </si>
  <si>
    <t>341422********5335</t>
  </si>
  <si>
    <t>郑仁杰</t>
  </si>
  <si>
    <t>340826********0814</t>
  </si>
  <si>
    <t>翟钰彤</t>
  </si>
  <si>
    <t>610321********4224</t>
  </si>
  <si>
    <t>冯惟聪</t>
  </si>
  <si>
    <t>220284********061X</t>
  </si>
  <si>
    <t>钟宁宁</t>
  </si>
  <si>
    <t>341622********562X</t>
  </si>
  <si>
    <t>卫远豪</t>
  </si>
  <si>
    <t>341502********6919</t>
  </si>
  <si>
    <t>340123********6217</t>
  </si>
  <si>
    <t>周明成</t>
  </si>
  <si>
    <t>421087********3216</t>
  </si>
  <si>
    <t>张博</t>
  </si>
  <si>
    <t>341204********0851</t>
  </si>
  <si>
    <t>周肖</t>
  </si>
  <si>
    <t>341126********5812</t>
  </si>
  <si>
    <t>陈俊</t>
  </si>
  <si>
    <t>340223********8111</t>
  </si>
  <si>
    <t>513428********0810</t>
  </si>
  <si>
    <t>闫永琦</t>
  </si>
  <si>
    <t>341224********825X</t>
  </si>
  <si>
    <t>巴新乐</t>
  </si>
  <si>
    <t xml:space="preserve">341222********4718 </t>
  </si>
  <si>
    <t>程亮</t>
  </si>
  <si>
    <t>340881********3017</t>
  </si>
  <si>
    <t>包政元</t>
  </si>
  <si>
    <t>152322********3319</t>
  </si>
  <si>
    <t>342422********4311</t>
  </si>
  <si>
    <t>朱于蒙</t>
  </si>
  <si>
    <t>341621********4146</t>
  </si>
  <si>
    <t>靳伟涛</t>
  </si>
  <si>
    <t>342601********7157</t>
  </si>
  <si>
    <t>单新涛</t>
  </si>
  <si>
    <t>341125********0190</t>
  </si>
  <si>
    <t>黄晶</t>
  </si>
  <si>
    <t>510722********634X</t>
  </si>
  <si>
    <t>张淑宜</t>
  </si>
  <si>
    <t>421223********3246</t>
  </si>
  <si>
    <t>胡样</t>
  </si>
  <si>
    <t>341225********6537</t>
  </si>
  <si>
    <t>李天华</t>
  </si>
  <si>
    <t>411381********2017</t>
  </si>
  <si>
    <t>赵维佳</t>
  </si>
  <si>
    <t>530328********1821</t>
  </si>
  <si>
    <t>王茜</t>
  </si>
  <si>
    <t>130425********716X</t>
  </si>
  <si>
    <t>刘松涛</t>
  </si>
  <si>
    <t>340881********0613</t>
  </si>
  <si>
    <t>尹增</t>
  </si>
  <si>
    <t>340826********0037</t>
  </si>
  <si>
    <t>340811********4712</t>
  </si>
  <si>
    <t>何晓娜</t>
  </si>
  <si>
    <t>341402********7741</t>
  </si>
  <si>
    <t>马凯</t>
  </si>
  <si>
    <t>341602********0457</t>
  </si>
  <si>
    <t>秦绍普</t>
  </si>
  <si>
    <t>341525********4836</t>
  </si>
  <si>
    <t>江利明</t>
  </si>
  <si>
    <t>340827********0030</t>
  </si>
  <si>
    <t>王方守正</t>
  </si>
  <si>
    <t>340827********0311</t>
  </si>
  <si>
    <t>341225********6367</t>
  </si>
  <si>
    <t>范祥圣</t>
  </si>
  <si>
    <t>340123********3618</t>
  </si>
  <si>
    <t>梁迪</t>
  </si>
  <si>
    <t>341222********6310</t>
  </si>
  <si>
    <t>昝喜凡</t>
  </si>
  <si>
    <t>341222********2435</t>
  </si>
  <si>
    <t>杨刚</t>
  </si>
  <si>
    <t>王康</t>
  </si>
  <si>
    <t>341502********5890</t>
  </si>
  <si>
    <t>李昊</t>
  </si>
  <si>
    <t>340122********4833</t>
  </si>
  <si>
    <t>孙嘉豪</t>
  </si>
  <si>
    <t>341721********0035</t>
  </si>
  <si>
    <t>毕灿</t>
  </si>
  <si>
    <t>341721********3517</t>
  </si>
  <si>
    <t>王尊霆</t>
  </si>
  <si>
    <t>220221********1916</t>
  </si>
  <si>
    <t>341503********3839</t>
  </si>
  <si>
    <t>武灿阳</t>
  </si>
  <si>
    <t>341222********7932</t>
  </si>
  <si>
    <t>桂佳伟</t>
  </si>
  <si>
    <t>341702********0611</t>
  </si>
  <si>
    <t>方杏</t>
  </si>
  <si>
    <t>张秀</t>
  </si>
  <si>
    <t>340825********3723</t>
  </si>
  <si>
    <t>顾奇</t>
  </si>
  <si>
    <t>341421********2977</t>
  </si>
  <si>
    <t>340828********2922</t>
  </si>
  <si>
    <t>蒋佳鑫</t>
  </si>
  <si>
    <t>120114********2912</t>
  </si>
  <si>
    <t>施梦瑶</t>
  </si>
  <si>
    <t>341821********2424</t>
  </si>
  <si>
    <t>袁海鑫</t>
  </si>
  <si>
    <t>220723********2616</t>
  </si>
  <si>
    <t>汪涛然</t>
  </si>
  <si>
    <t>342425********6516</t>
  </si>
  <si>
    <t>姚宗云</t>
  </si>
  <si>
    <t>341221********8095</t>
  </si>
  <si>
    <t>朱振邦</t>
  </si>
  <si>
    <t>340881********1918</t>
  </si>
  <si>
    <t>范盈盈</t>
  </si>
  <si>
    <t>340827********3225</t>
  </si>
  <si>
    <t>邵子杰</t>
  </si>
  <si>
    <t>341322********7614</t>
  </si>
  <si>
    <t>李俊豪</t>
  </si>
  <si>
    <t>341621********0912</t>
  </si>
  <si>
    <t>郑治远</t>
  </si>
  <si>
    <t>341881********4630</t>
  </si>
  <si>
    <t>郑铭洋</t>
  </si>
  <si>
    <t>330302********2471</t>
  </si>
  <si>
    <t>徐国豪</t>
  </si>
  <si>
    <t>340111********3517</t>
  </si>
  <si>
    <t>曹宇欣</t>
  </si>
  <si>
    <t>130525********4520</t>
  </si>
  <si>
    <t>黎磊</t>
  </si>
  <si>
    <t>341721********0016</t>
  </si>
  <si>
    <t>向阳</t>
  </si>
  <si>
    <t>341802********7853</t>
  </si>
  <si>
    <t>耿成龙</t>
  </si>
  <si>
    <t>341222********6332</t>
  </si>
  <si>
    <t>汪浩然</t>
  </si>
  <si>
    <t>422823********2559</t>
  </si>
  <si>
    <t>石子鸣</t>
  </si>
  <si>
    <t>340826********4014</t>
  </si>
  <si>
    <t>丰金金</t>
  </si>
  <si>
    <t>341125********2541</t>
  </si>
  <si>
    <t>齐萌</t>
  </si>
  <si>
    <t>341124********3826</t>
  </si>
  <si>
    <t>张琼尤</t>
  </si>
  <si>
    <t>610324********2024</t>
  </si>
  <si>
    <t>曹刘赛</t>
  </si>
  <si>
    <t>340102********4517</t>
  </si>
  <si>
    <t>朱蕾蕾</t>
  </si>
  <si>
    <t>310116********0823</t>
  </si>
  <si>
    <t>汪礼欢</t>
  </si>
  <si>
    <t>342425********5309</t>
  </si>
  <si>
    <t>341621********4762</t>
  </si>
  <si>
    <t>沈琰</t>
  </si>
  <si>
    <t>341225********0122</t>
  </si>
  <si>
    <t>万雄志</t>
  </si>
  <si>
    <t>420984********9018</t>
  </si>
  <si>
    <t>朱伟新</t>
  </si>
  <si>
    <t>341502********7292</t>
  </si>
  <si>
    <t>陶佳乐</t>
  </si>
  <si>
    <t>340321********6971</t>
  </si>
  <si>
    <t>赵腾飞</t>
  </si>
  <si>
    <t>340621********563X</t>
  </si>
  <si>
    <t>秦刘祥</t>
  </si>
  <si>
    <t>530323********081X</t>
  </si>
  <si>
    <t>李忠原</t>
  </si>
  <si>
    <t>341322********3635</t>
  </si>
  <si>
    <t>贾诚真</t>
  </si>
  <si>
    <t>610323********6311</t>
  </si>
  <si>
    <t>张深</t>
  </si>
  <si>
    <t>341623********4474</t>
  </si>
  <si>
    <t>王研博</t>
  </si>
  <si>
    <t>341721********2214</t>
  </si>
  <si>
    <t>单小龙</t>
  </si>
  <si>
    <t>341322********3214</t>
  </si>
  <si>
    <t>章益明</t>
  </si>
  <si>
    <t>340825********2318</t>
  </si>
  <si>
    <t>曾庆茗</t>
  </si>
  <si>
    <t>440681********4717</t>
  </si>
  <si>
    <t>周冰心</t>
  </si>
  <si>
    <t>500228********5925</t>
  </si>
  <si>
    <t>王辉</t>
  </si>
  <si>
    <t>301403********1917</t>
  </si>
  <si>
    <t>李芗</t>
  </si>
  <si>
    <t>黄天成</t>
  </si>
  <si>
    <t>340123********1676</t>
  </si>
  <si>
    <t>张子其</t>
  </si>
  <si>
    <t>340603********4631</t>
  </si>
  <si>
    <t>喻凯旋</t>
  </si>
  <si>
    <t>342423********1671</t>
  </si>
  <si>
    <t>仲浩东</t>
  </si>
  <si>
    <t>321322********0831</t>
  </si>
  <si>
    <t>吴其国</t>
  </si>
  <si>
    <t>340111********4570</t>
  </si>
  <si>
    <t>341322********6034</t>
  </si>
  <si>
    <t>宛宝林</t>
  </si>
  <si>
    <t>341102********46410</t>
  </si>
  <si>
    <t>韩宗宵</t>
  </si>
  <si>
    <t>510112********0030</t>
  </si>
  <si>
    <t>王昱涵</t>
  </si>
  <si>
    <t>610115********0516</t>
  </si>
  <si>
    <t>340828********6228</t>
  </si>
  <si>
    <t>姚鹏杰</t>
  </si>
  <si>
    <t>341126********2855</t>
  </si>
  <si>
    <t>王玟</t>
  </si>
  <si>
    <t>340881********4328</t>
  </si>
  <si>
    <t>胡文豪</t>
  </si>
  <si>
    <t>341421********3610</t>
  </si>
  <si>
    <t>411623********5094</t>
  </si>
  <si>
    <t>陈煜</t>
  </si>
  <si>
    <t>350322********1532</t>
  </si>
  <si>
    <t>刘国强</t>
  </si>
  <si>
    <t>341521********4578</t>
  </si>
  <si>
    <t>陈雨锋</t>
  </si>
  <si>
    <t>340123********2337</t>
  </si>
  <si>
    <t>王东泽</t>
  </si>
  <si>
    <t>341621********0914</t>
  </si>
  <si>
    <t>詹家涛</t>
  </si>
  <si>
    <t>340822********4811</t>
  </si>
  <si>
    <t>姚一鸣</t>
  </si>
  <si>
    <t>340881********2213</t>
  </si>
  <si>
    <t>苏琪</t>
  </si>
  <si>
    <t>340826********5657</t>
  </si>
  <si>
    <t>郭振海</t>
  </si>
  <si>
    <t>340123********2011</t>
  </si>
  <si>
    <t>柴枭鑫</t>
  </si>
  <si>
    <t>130423********2443</t>
  </si>
  <si>
    <t>夏畅</t>
  </si>
  <si>
    <t>340621********4439</t>
  </si>
  <si>
    <t>侯洋</t>
  </si>
  <si>
    <t>340826********5219</t>
  </si>
  <si>
    <t>林骆</t>
  </si>
  <si>
    <t>341503********4119</t>
  </si>
  <si>
    <t>王国涛</t>
  </si>
  <si>
    <t>341302********1819</t>
  </si>
  <si>
    <t>沈瑞峰</t>
  </si>
  <si>
    <t>342422********5570</t>
  </si>
  <si>
    <t>施祥</t>
  </si>
  <si>
    <t>411523********2413</t>
  </si>
  <si>
    <t>肖少杰</t>
  </si>
  <si>
    <t>341623********1517</t>
  </si>
  <si>
    <t>吴亮</t>
  </si>
  <si>
    <t>340827********0015</t>
  </si>
  <si>
    <t>马龙龙</t>
  </si>
  <si>
    <t>341282********031X</t>
  </si>
  <si>
    <t>韩鸣宇</t>
  </si>
  <si>
    <t>340403********3216</t>
  </si>
  <si>
    <t>邱忠坤</t>
  </si>
  <si>
    <t>341402********5313</t>
  </si>
  <si>
    <t>王志涛</t>
  </si>
  <si>
    <t>杨涵鸣</t>
  </si>
  <si>
    <t>362204********8439</t>
  </si>
  <si>
    <t>郑引斌</t>
  </si>
  <si>
    <t>240121********7611</t>
  </si>
  <si>
    <t>万义鹏</t>
  </si>
  <si>
    <t>341125********055X</t>
  </si>
  <si>
    <t>刘书同</t>
  </si>
  <si>
    <t>340123********6211</t>
  </si>
  <si>
    <t>贾琪琪</t>
  </si>
  <si>
    <t>340822********5824</t>
  </si>
  <si>
    <t>周耀</t>
  </si>
  <si>
    <t>340823********7537</t>
  </si>
  <si>
    <t>吴天赐</t>
  </si>
  <si>
    <t>340828********4814</t>
  </si>
  <si>
    <t>廉子旺</t>
  </si>
  <si>
    <t>341226********0496</t>
  </si>
  <si>
    <t>陈金宝</t>
  </si>
  <si>
    <t>341502********7615</t>
  </si>
  <si>
    <t>鲍传玉</t>
  </si>
  <si>
    <t>汪川</t>
  </si>
  <si>
    <t>341523********6910</t>
  </si>
  <si>
    <t>钱坤</t>
  </si>
  <si>
    <t>341702********0218</t>
  </si>
  <si>
    <t>徐金冬</t>
  </si>
  <si>
    <t>342426********3411</t>
  </si>
  <si>
    <t>刘鹏</t>
  </si>
  <si>
    <t>350824********1118</t>
  </si>
  <si>
    <t>420323********2014</t>
  </si>
  <si>
    <t>王慧慧</t>
  </si>
  <si>
    <t>421381********6043</t>
  </si>
  <si>
    <t>张应卓</t>
  </si>
  <si>
    <t>612427********3372</t>
  </si>
  <si>
    <t>严家升</t>
  </si>
  <si>
    <t>342625********2677</t>
  </si>
  <si>
    <t>建规学院</t>
  </si>
  <si>
    <t>扬阿龙</t>
  </si>
  <si>
    <t>341281********2813</t>
  </si>
  <si>
    <t>刘彪</t>
  </si>
  <si>
    <t>342401********5678</t>
  </si>
  <si>
    <t>王新叶</t>
  </si>
  <si>
    <t>341282********7638</t>
  </si>
  <si>
    <t>代明聪</t>
  </si>
  <si>
    <t>341221********429X</t>
  </si>
  <si>
    <t>门梦晨</t>
  </si>
  <si>
    <t>341281********101X</t>
  </si>
  <si>
    <t>张仔豪</t>
  </si>
  <si>
    <t>341281********1037</t>
  </si>
  <si>
    <t>341182********6211</t>
  </si>
  <si>
    <t>341323********1543</t>
  </si>
  <si>
    <t>高志勇</t>
  </si>
  <si>
    <t>340122********4812</t>
  </si>
  <si>
    <t>谭鹏麟</t>
  </si>
  <si>
    <t>340221********8219</t>
  </si>
  <si>
    <t>高洁</t>
  </si>
  <si>
    <t>单凯旋</t>
  </si>
  <si>
    <t>341125********0018</t>
  </si>
  <si>
    <t>孙小雯</t>
  </si>
  <si>
    <t>431222********5662</t>
  </si>
  <si>
    <t>郑洪</t>
  </si>
  <si>
    <t>341204********1217</t>
  </si>
  <si>
    <t>胡向峰</t>
  </si>
  <si>
    <t>341024********871X</t>
  </si>
  <si>
    <t>李宇芹</t>
  </si>
  <si>
    <t>341323********0627</t>
  </si>
  <si>
    <t>张校银</t>
  </si>
  <si>
    <t>341324********2034</t>
  </si>
  <si>
    <t>杨微</t>
  </si>
  <si>
    <t>362525********4826</t>
  </si>
  <si>
    <t>蔡思雅</t>
  </si>
  <si>
    <t>341226********4225</t>
  </si>
  <si>
    <t>王博豪</t>
  </si>
  <si>
    <t>130429********1611</t>
  </si>
  <si>
    <t>高浩然</t>
  </si>
  <si>
    <t>342523********0012</t>
  </si>
  <si>
    <t>王聪</t>
  </si>
  <si>
    <t>341003********3812</t>
  </si>
  <si>
    <t>卞振宇</t>
  </si>
  <si>
    <t>341281********2471</t>
  </si>
  <si>
    <t>黄治海</t>
  </si>
  <si>
    <t>341226********7118</t>
  </si>
  <si>
    <t>刘娴婧</t>
  </si>
  <si>
    <t>340102********002X</t>
  </si>
  <si>
    <t>卞雪婷</t>
  </si>
  <si>
    <t>340103********1021</t>
  </si>
  <si>
    <t>徐雅欣</t>
  </si>
  <si>
    <t>340403********2644</t>
  </si>
  <si>
    <t>薛倩</t>
  </si>
  <si>
    <t>340122********392X</t>
  </si>
  <si>
    <t>梁宇航</t>
  </si>
  <si>
    <t>341623********481X</t>
  </si>
  <si>
    <t>张有德</t>
  </si>
  <si>
    <t>342423********2591</t>
  </si>
  <si>
    <t>郑浩杰</t>
  </si>
  <si>
    <t>340123********1656</t>
  </si>
  <si>
    <t>周莎莎</t>
  </si>
  <si>
    <t>410105********0126</t>
  </si>
  <si>
    <t>胡世伟</t>
  </si>
  <si>
    <t>341422********6815</t>
  </si>
  <si>
    <t>李欣</t>
  </si>
  <si>
    <t>341222********2955</t>
  </si>
  <si>
    <t>严虎</t>
  </si>
  <si>
    <t>340121********3717</t>
  </si>
  <si>
    <t>曾羲悦</t>
  </si>
  <si>
    <t>341324********0029</t>
  </si>
  <si>
    <t>鲁良磊</t>
  </si>
  <si>
    <t>341424********0813</t>
  </si>
  <si>
    <t>邵咏康</t>
  </si>
  <si>
    <t>341423********1417</t>
  </si>
  <si>
    <t>姚毅阳</t>
  </si>
  <si>
    <t>341421********3290</t>
  </si>
  <si>
    <t>吴子珩</t>
  </si>
  <si>
    <t>340122********0172</t>
  </si>
  <si>
    <t>杜俊凯</t>
  </si>
  <si>
    <t>340121********7934</t>
  </si>
  <si>
    <t>凌傲</t>
  </si>
  <si>
    <t>340122********6470</t>
  </si>
  <si>
    <t>王祖赟</t>
  </si>
  <si>
    <t>341424********4113</t>
  </si>
  <si>
    <t>130182********6640</t>
  </si>
  <si>
    <t>韩仁刚</t>
  </si>
  <si>
    <t>341226********2613</t>
  </si>
  <si>
    <t>342425********0422</t>
  </si>
  <si>
    <t>胡梦妮</t>
  </si>
  <si>
    <t>341503********9909</t>
  </si>
  <si>
    <t>曾泽华</t>
  </si>
  <si>
    <t>341822********0037</t>
  </si>
  <si>
    <t>李梦荷</t>
  </si>
  <si>
    <t>341226********0221</t>
  </si>
  <si>
    <t>吴天旭</t>
  </si>
  <si>
    <t>341126********5513</t>
  </si>
  <si>
    <t>张海涛</t>
  </si>
  <si>
    <t>341422********2735</t>
  </si>
  <si>
    <t>岳严军</t>
  </si>
  <si>
    <t>340421********2019</t>
  </si>
  <si>
    <t>程子康</t>
  </si>
  <si>
    <t>340828********0514</t>
  </si>
  <si>
    <t>葛怡然</t>
  </si>
  <si>
    <t>411722********8844</t>
  </si>
  <si>
    <t>王祥凤</t>
  </si>
  <si>
    <t>341422********6340</t>
  </si>
  <si>
    <t>李加涛</t>
  </si>
  <si>
    <t>341621********5351</t>
  </si>
  <si>
    <t>郭梦杰</t>
  </si>
  <si>
    <t>341323********0730</t>
  </si>
  <si>
    <t>倪春阳</t>
  </si>
  <si>
    <t>340122********0018</t>
  </si>
  <si>
    <t>张齐</t>
  </si>
  <si>
    <t>340822********6225</t>
  </si>
  <si>
    <t>费信洋</t>
  </si>
  <si>
    <t>511123********0010</t>
  </si>
  <si>
    <t>周子力</t>
  </si>
  <si>
    <t>130322********0048</t>
  </si>
  <si>
    <t>刘立为</t>
  </si>
  <si>
    <t>342923********661X</t>
  </si>
  <si>
    <t>张心如</t>
  </si>
  <si>
    <t>341822********7922</t>
  </si>
  <si>
    <t>郭政扬</t>
  </si>
  <si>
    <t>341422********4215</t>
  </si>
  <si>
    <t>荣心瑜</t>
  </si>
  <si>
    <t>370303********572X</t>
  </si>
  <si>
    <t>常心茹</t>
  </si>
  <si>
    <t>342425********8424</t>
  </si>
  <si>
    <t>张光灿</t>
  </si>
  <si>
    <t>341822********1326</t>
  </si>
  <si>
    <t>徐惠琳</t>
  </si>
  <si>
    <t>郑思琪</t>
  </si>
  <si>
    <t>340421********5429</t>
  </si>
  <si>
    <t>吴梦媛</t>
  </si>
  <si>
    <t>342427********3120</t>
  </si>
  <si>
    <t>罗毅</t>
  </si>
  <si>
    <t>340304********1229</t>
  </si>
  <si>
    <t>李景文</t>
  </si>
  <si>
    <t>340103********2521</t>
  </si>
  <si>
    <t>杨亿玟</t>
  </si>
  <si>
    <t>341402********4627</t>
  </si>
  <si>
    <t>孔依云</t>
  </si>
  <si>
    <t>340101********1021</t>
  </si>
  <si>
    <t>谢非</t>
  </si>
  <si>
    <t>341302********6417</t>
  </si>
  <si>
    <t>韩旭阳</t>
  </si>
  <si>
    <t>340602********0422</t>
  </si>
  <si>
    <t>王彤彤</t>
  </si>
  <si>
    <t>340621********4821</t>
  </si>
  <si>
    <t>341522********5178</t>
  </si>
  <si>
    <t>江晨</t>
  </si>
  <si>
    <t>341721********0129</t>
  </si>
  <si>
    <t>宋梦雨</t>
  </si>
  <si>
    <t>130683********0322</t>
  </si>
  <si>
    <t>王瑞阳</t>
  </si>
  <si>
    <t>340111********6019</t>
  </si>
  <si>
    <t>陈阳</t>
  </si>
  <si>
    <t>320826********3017</t>
  </si>
  <si>
    <t>袁飘</t>
  </si>
  <si>
    <t>510623********3827</t>
  </si>
  <si>
    <t>李志豪</t>
  </si>
  <si>
    <t>341422********5913</t>
  </si>
  <si>
    <t>任海燕</t>
  </si>
  <si>
    <t>342425********0523</t>
  </si>
  <si>
    <t>吴海良</t>
  </si>
  <si>
    <t>532626********2518</t>
  </si>
  <si>
    <t>程威</t>
  </si>
  <si>
    <t>341721********2115</t>
  </si>
  <si>
    <t>李仲恺</t>
  </si>
  <si>
    <t>410823********0074</t>
  </si>
  <si>
    <t>340122********0915</t>
  </si>
  <si>
    <t>郑子豪</t>
  </si>
  <si>
    <t>341422********4830</t>
  </si>
  <si>
    <t>340825********1312</t>
  </si>
  <si>
    <t>刘檄文</t>
  </si>
  <si>
    <t>140402********0431</t>
  </si>
  <si>
    <t>曹安娜</t>
  </si>
  <si>
    <t>340803********2226</t>
  </si>
  <si>
    <t>樊文豪</t>
  </si>
  <si>
    <t>340121********0733</t>
  </si>
  <si>
    <t>施佳勇</t>
  </si>
  <si>
    <t>341181********061X</t>
  </si>
  <si>
    <t>韦家鑫</t>
  </si>
  <si>
    <t>342425********2414</t>
  </si>
  <si>
    <t>叶长春</t>
  </si>
  <si>
    <t>340223********3230</t>
  </si>
  <si>
    <t>赵洋洋</t>
  </si>
  <si>
    <t>342422********7593</t>
  </si>
  <si>
    <t>王佩琪</t>
  </si>
  <si>
    <t>340122********4089</t>
  </si>
  <si>
    <t>黄露露</t>
  </si>
  <si>
    <t>340822********1627</t>
  </si>
  <si>
    <t>童政</t>
  </si>
  <si>
    <t>341823********0010</t>
  </si>
  <si>
    <t>刘鑫宇</t>
  </si>
  <si>
    <t>340223********3238</t>
  </si>
  <si>
    <t>孟俊伟</t>
  </si>
  <si>
    <t>342422********7596</t>
  </si>
  <si>
    <t>龚晓伟</t>
  </si>
  <si>
    <t>340103********6052</t>
  </si>
  <si>
    <t>吴昱祺</t>
  </si>
  <si>
    <t>341702********7014</t>
  </si>
  <si>
    <t>琚建峰</t>
  </si>
  <si>
    <t>340827********6034</t>
  </si>
  <si>
    <t>刘子畅</t>
  </si>
  <si>
    <t>341102********042X</t>
  </si>
  <si>
    <t>陈秋豪</t>
  </si>
  <si>
    <t>340111********1533</t>
  </si>
  <si>
    <t>陈子琦</t>
  </si>
  <si>
    <t>340104********4526</t>
  </si>
  <si>
    <t>叶梓</t>
  </si>
  <si>
    <t>341024********8023</t>
  </si>
  <si>
    <t>王前懿</t>
  </si>
  <si>
    <t>340881********3913</t>
  </si>
  <si>
    <t>郑涵</t>
  </si>
  <si>
    <t>341503********0333</t>
  </si>
  <si>
    <t>陈志刚</t>
  </si>
  <si>
    <t>342623********8775</t>
  </si>
  <si>
    <t>李皓</t>
  </si>
  <si>
    <t>341221********6033</t>
  </si>
  <si>
    <t>孙权</t>
  </si>
  <si>
    <t>341321********8238</t>
  </si>
  <si>
    <t>赵如松</t>
  </si>
  <si>
    <t>340825********3410</t>
  </si>
  <si>
    <t>陈文宇</t>
  </si>
  <si>
    <t>341422********2115</t>
  </si>
  <si>
    <t>杜明朗</t>
  </si>
  <si>
    <t>340111********1516</t>
  </si>
  <si>
    <t>张钰</t>
  </si>
  <si>
    <t>341421********2705</t>
  </si>
  <si>
    <t>邵浩浩</t>
  </si>
  <si>
    <t>341281********3472</t>
  </si>
  <si>
    <t>张蕾</t>
  </si>
  <si>
    <t>341322********324X</t>
  </si>
  <si>
    <t>341602********1560</t>
  </si>
  <si>
    <t>肖冠军</t>
  </si>
  <si>
    <t>411722********9174</t>
  </si>
  <si>
    <t>闫浩然</t>
  </si>
  <si>
    <t>340121********9111</t>
  </si>
  <si>
    <t>吕金波</t>
  </si>
  <si>
    <t>342425********0516</t>
  </si>
  <si>
    <t>洪林美</t>
  </si>
  <si>
    <t>341421********682X</t>
  </si>
  <si>
    <t>赵贺韬</t>
  </si>
  <si>
    <t>341024********9513</t>
  </si>
  <si>
    <t>金思浩</t>
  </si>
  <si>
    <t>341702********3412</t>
  </si>
  <si>
    <t>周亮亮</t>
  </si>
  <si>
    <t>341225********7518</t>
  </si>
  <si>
    <t>胡玥琦</t>
  </si>
  <si>
    <t>341402********6520</t>
  </si>
  <si>
    <t>袁天浩</t>
  </si>
  <si>
    <t>340102********4019</t>
  </si>
  <si>
    <t>张恒源</t>
  </si>
  <si>
    <t>411326********6130</t>
  </si>
  <si>
    <t>341623********6716</t>
  </si>
  <si>
    <t>张蕙麟</t>
  </si>
  <si>
    <t>341203********0627</t>
  </si>
  <si>
    <t>杜文洋</t>
  </si>
  <si>
    <t>342423********2898</t>
  </si>
  <si>
    <t>吴少华</t>
  </si>
  <si>
    <t>340103********6076</t>
  </si>
  <si>
    <t>臧子杰</t>
  </si>
  <si>
    <t>410804********0057</t>
  </si>
  <si>
    <t>惠骏骁</t>
  </si>
  <si>
    <t>341281********0456</t>
  </si>
  <si>
    <t>王晨瑞</t>
  </si>
  <si>
    <t>340111********3024</t>
  </si>
  <si>
    <t>华夏</t>
  </si>
  <si>
    <t>340604********1410</t>
  </si>
  <si>
    <t>丁文强</t>
  </si>
  <si>
    <t>341621********2912</t>
  </si>
  <si>
    <t>朱蒙蒙</t>
  </si>
  <si>
    <t>340121********8804</t>
  </si>
  <si>
    <t>肖星宇</t>
  </si>
  <si>
    <t>342623********7723</t>
  </si>
  <si>
    <t>徐灵钰</t>
  </si>
  <si>
    <t>340828********4023</t>
  </si>
  <si>
    <t>张蕊</t>
  </si>
  <si>
    <t>342426********4220</t>
  </si>
  <si>
    <t>丁星宇</t>
  </si>
  <si>
    <t>陈俊杰</t>
  </si>
  <si>
    <t>341502********6940</t>
  </si>
  <si>
    <t>孙昊</t>
  </si>
  <si>
    <t>341182********2018</t>
  </si>
  <si>
    <t>刘元</t>
  </si>
  <si>
    <t>342623********7032</t>
  </si>
  <si>
    <t>王玥</t>
  </si>
  <si>
    <t>341324********1622</t>
  </si>
  <si>
    <t>桂志</t>
  </si>
  <si>
    <t>342921********3818</t>
  </si>
  <si>
    <t>张迅</t>
  </si>
  <si>
    <t>342423********618X</t>
  </si>
  <si>
    <t>刘琪</t>
  </si>
  <si>
    <t>340825********3913</t>
  </si>
  <si>
    <t>查民航</t>
  </si>
  <si>
    <t>342523********3112</t>
  </si>
  <si>
    <t>祖云涛</t>
  </si>
  <si>
    <t>341221********5430</t>
  </si>
  <si>
    <t>吴宇</t>
  </si>
  <si>
    <t>360124********2132</t>
  </si>
  <si>
    <t>王胜维</t>
  </si>
  <si>
    <t>342427********2019</t>
  </si>
  <si>
    <t>吴攸</t>
  </si>
  <si>
    <t>430103********106X</t>
  </si>
  <si>
    <t>陈可心</t>
  </si>
  <si>
    <t>220182********6013</t>
  </si>
  <si>
    <t>章璎</t>
  </si>
  <si>
    <t>342425********0868</t>
  </si>
  <si>
    <t>341021********0329</t>
  </si>
  <si>
    <t>程宇</t>
  </si>
  <si>
    <t>340823********083X</t>
  </si>
  <si>
    <t>342427********481X</t>
  </si>
  <si>
    <t>邹芷晴</t>
  </si>
  <si>
    <t>440232********1327</t>
  </si>
  <si>
    <t>汪博</t>
  </si>
  <si>
    <t>340881********1218</t>
  </si>
  <si>
    <t>朱晓峰</t>
  </si>
  <si>
    <t>吴俊</t>
  </si>
  <si>
    <t>342401********5575</t>
  </si>
  <si>
    <t>程寒冰</t>
  </si>
  <si>
    <t>342921********0227</t>
  </si>
  <si>
    <t>戴梦瑶</t>
  </si>
  <si>
    <t>340102********3023</t>
  </si>
  <si>
    <t>220523********142X</t>
  </si>
  <si>
    <t>杨舒琦</t>
  </si>
  <si>
    <t>533001********1529</t>
  </si>
  <si>
    <t>胡清雨</t>
  </si>
  <si>
    <t>341182********6229</t>
  </si>
  <si>
    <t>徐仙</t>
  </si>
  <si>
    <t>500234********9588</t>
  </si>
  <si>
    <t>王凯旋</t>
  </si>
  <si>
    <t>341322********5869</t>
  </si>
  <si>
    <t>刘尘尘</t>
  </si>
  <si>
    <t>342222********5814</t>
  </si>
  <si>
    <t>李娟</t>
  </si>
  <si>
    <t>341522********7364</t>
  </si>
  <si>
    <t>谭春蕾</t>
  </si>
  <si>
    <t>120222********4021</t>
  </si>
  <si>
    <t>张瑞</t>
  </si>
  <si>
    <t>张黎</t>
  </si>
  <si>
    <t>342522********4218</t>
  </si>
  <si>
    <t>姚道俊</t>
  </si>
  <si>
    <t>342523********1617</t>
  </si>
  <si>
    <t>方凯星</t>
  </si>
  <si>
    <t>341021********6094</t>
  </si>
  <si>
    <t>杨欣然</t>
  </si>
  <si>
    <t>130203********1223</t>
  </si>
  <si>
    <t>蒲曦露</t>
  </si>
  <si>
    <t>500235********1980</t>
  </si>
  <si>
    <t>341302********5410</t>
  </si>
  <si>
    <t>220322********3222</t>
  </si>
  <si>
    <t>席绪萌</t>
  </si>
  <si>
    <t>340104********6026</t>
  </si>
  <si>
    <t>姚莹</t>
  </si>
  <si>
    <t>340823********0026</t>
  </si>
  <si>
    <t>程洋</t>
  </si>
  <si>
    <t>341102********1012</t>
  </si>
  <si>
    <t>崔林童</t>
  </si>
  <si>
    <t>340881********5314</t>
  </si>
  <si>
    <t>吴章晟</t>
  </si>
  <si>
    <t>靳明甫</t>
  </si>
  <si>
    <t>341621********1539</t>
  </si>
  <si>
    <t>王守丽</t>
  </si>
  <si>
    <t>341522********3068</t>
  </si>
  <si>
    <t>冯宁夏</t>
  </si>
  <si>
    <t>141034********0062</t>
  </si>
  <si>
    <t>杨闯</t>
  </si>
  <si>
    <t>341224********0216</t>
  </si>
  <si>
    <t>邹恩祈</t>
  </si>
  <si>
    <t>340321********6217</t>
  </si>
  <si>
    <t>马力驰</t>
  </si>
  <si>
    <t>341226********6374</t>
  </si>
  <si>
    <t>王跃飞</t>
  </si>
  <si>
    <t>532527********207X</t>
  </si>
  <si>
    <t>孙彤</t>
  </si>
  <si>
    <t>341522********378X</t>
  </si>
  <si>
    <t>段立金</t>
  </si>
  <si>
    <t>341281********377X</t>
  </si>
  <si>
    <t>341825********0018</t>
  </si>
  <si>
    <t>姜梦杰</t>
  </si>
  <si>
    <t>341621********3715</t>
  </si>
  <si>
    <t>张梦</t>
  </si>
  <si>
    <t>341525********2528</t>
  </si>
  <si>
    <t>杨天乐</t>
  </si>
  <si>
    <t>341302********0613</t>
  </si>
  <si>
    <t>杜卓恩</t>
  </si>
  <si>
    <t>340323********8723</t>
  </si>
  <si>
    <t>杨文婷</t>
  </si>
  <si>
    <t>340822********0224</t>
  </si>
  <si>
    <t>340122********7493</t>
  </si>
  <si>
    <t>朱方晓</t>
  </si>
  <si>
    <t>340826********1027</t>
  </si>
  <si>
    <t>茅辰阳</t>
  </si>
  <si>
    <t>340223********4612</t>
  </si>
  <si>
    <t>毛明奕</t>
  </si>
  <si>
    <t>340405********0427</t>
  </si>
  <si>
    <t>341621********118X</t>
  </si>
  <si>
    <t>王雨洁</t>
  </si>
  <si>
    <t>340122********6508</t>
  </si>
  <si>
    <t>陈雅茹</t>
  </si>
  <si>
    <t>340223********7425</t>
  </si>
  <si>
    <t>陶思媛</t>
  </si>
  <si>
    <t>341523********3127</t>
  </si>
  <si>
    <t>刘事成</t>
  </si>
  <si>
    <t>340322********8415</t>
  </si>
  <si>
    <t>140902********0012</t>
  </si>
  <si>
    <t>程家林</t>
  </si>
  <si>
    <t>341621********1132</t>
  </si>
  <si>
    <t>翟雯彤</t>
  </si>
  <si>
    <t>341422********3025</t>
  </si>
  <si>
    <t>吴津</t>
  </si>
  <si>
    <t>340824********3013</t>
  </si>
  <si>
    <t>郑昌源</t>
  </si>
  <si>
    <t>刘颜铭</t>
  </si>
  <si>
    <t>511725********853X</t>
  </si>
  <si>
    <t>程诺</t>
  </si>
  <si>
    <t>340123********3403</t>
  </si>
  <si>
    <t>滕鹏</t>
  </si>
  <si>
    <t>340222********1016</t>
  </si>
  <si>
    <t>邱炳</t>
  </si>
  <si>
    <t>431281********0057</t>
  </si>
  <si>
    <t>刘志乐</t>
  </si>
  <si>
    <t>341503********5275</t>
  </si>
  <si>
    <t>谢烜生</t>
  </si>
  <si>
    <t>350825********4111</t>
  </si>
  <si>
    <t>王晓蕊</t>
  </si>
  <si>
    <t>340104********3040</t>
  </si>
  <si>
    <t>裴宇晴</t>
  </si>
  <si>
    <t>341222********5283</t>
  </si>
  <si>
    <t>盛荣杰</t>
  </si>
  <si>
    <t>340222********4711</t>
  </si>
  <si>
    <t>桑鑫钰</t>
  </si>
  <si>
    <t>341602********2821</t>
  </si>
  <si>
    <t>余欣冉</t>
  </si>
  <si>
    <t>341521********7568</t>
  </si>
  <si>
    <t>檀文燕</t>
  </si>
  <si>
    <t>340827********6349</t>
  </si>
  <si>
    <t>盘焱鑫</t>
  </si>
  <si>
    <t>500226********5214</t>
  </si>
  <si>
    <t>戴仁妮</t>
  </si>
  <si>
    <t>341502********1321</t>
  </si>
  <si>
    <t>张紫阳</t>
  </si>
  <si>
    <t>410728********3034</t>
  </si>
  <si>
    <t>徐志涛</t>
  </si>
  <si>
    <t>340824********3610</t>
  </si>
  <si>
    <t>郭鹏乐</t>
  </si>
  <si>
    <t>610431********4218</t>
  </si>
  <si>
    <t>环能学院</t>
  </si>
  <si>
    <t>戈少宇</t>
  </si>
  <si>
    <t>342426********0614</t>
  </si>
  <si>
    <t>马若兰</t>
  </si>
  <si>
    <t>341502********8868</t>
  </si>
  <si>
    <t>凌星</t>
  </si>
  <si>
    <t>340322********7814</t>
  </si>
  <si>
    <t>阮宗林</t>
  </si>
  <si>
    <t>341802********2418</t>
  </si>
  <si>
    <t>徐军豪</t>
  </si>
  <si>
    <t>341621********5117</t>
  </si>
  <si>
    <t>余洋洋</t>
  </si>
  <si>
    <t>340826********0821</t>
  </si>
  <si>
    <t>张罡</t>
  </si>
  <si>
    <t>340881********4337</t>
  </si>
  <si>
    <t>徐良辰</t>
  </si>
  <si>
    <t>341421********1442</t>
  </si>
  <si>
    <t>马奔</t>
  </si>
  <si>
    <t>341226********5919</t>
  </si>
  <si>
    <t>吴豪情</t>
  </si>
  <si>
    <t>340822********2049</t>
  </si>
  <si>
    <t>汪凯弦</t>
  </si>
  <si>
    <t>341702********0296</t>
  </si>
  <si>
    <t>何先阔</t>
  </si>
  <si>
    <t>341522********5991</t>
  </si>
  <si>
    <t>340121********6738</t>
  </si>
  <si>
    <t>刘鑫豪</t>
  </si>
  <si>
    <t>341203********3118</t>
  </si>
  <si>
    <t>341282********2830</t>
  </si>
  <si>
    <t>陈良祺</t>
  </si>
  <si>
    <t>340824********3826</t>
  </si>
  <si>
    <t>左泽乾</t>
  </si>
  <si>
    <t>340823********5631</t>
  </si>
  <si>
    <t>汪志婷</t>
  </si>
  <si>
    <t>340823********7542</t>
  </si>
  <si>
    <t>徐茂良</t>
  </si>
  <si>
    <t>李和文</t>
  </si>
  <si>
    <t>341225********7031</t>
  </si>
  <si>
    <t>刘香妹</t>
  </si>
  <si>
    <t>341323********1725</t>
  </si>
  <si>
    <t>马宏兴</t>
  </si>
  <si>
    <t>150422********4513</t>
  </si>
  <si>
    <t>彭烨</t>
  </si>
  <si>
    <t>340824********6826</t>
  </si>
  <si>
    <t>石珉睿</t>
  </si>
  <si>
    <t>340826********0313</t>
  </si>
  <si>
    <t>冯甲怡</t>
  </si>
  <si>
    <t>610527********492X</t>
  </si>
  <si>
    <t>刘丹丹</t>
  </si>
  <si>
    <t>341522********3763</t>
  </si>
  <si>
    <t>石韩飞</t>
  </si>
  <si>
    <t>340824********2052</t>
  </si>
  <si>
    <t>曹小涛</t>
  </si>
  <si>
    <t>341225********8939</t>
  </si>
  <si>
    <t>梅琳</t>
  </si>
  <si>
    <t>341225********0269</t>
  </si>
  <si>
    <t>李庆霆</t>
  </si>
  <si>
    <t>李园园</t>
  </si>
  <si>
    <t>511502********6616</t>
  </si>
  <si>
    <t>王琰</t>
  </si>
  <si>
    <t>340123********4117</t>
  </si>
  <si>
    <t>胡翔宇</t>
  </si>
  <si>
    <t>341502********1713</t>
  </si>
  <si>
    <t>刘朔</t>
  </si>
  <si>
    <t>341302********6410</t>
  </si>
  <si>
    <t>张紫姨</t>
  </si>
  <si>
    <t>340824********1427</t>
  </si>
  <si>
    <t>王静怡</t>
  </si>
  <si>
    <t>340122********7967</t>
  </si>
  <si>
    <t>颜国朋</t>
  </si>
  <si>
    <t>460107********3412</t>
  </si>
  <si>
    <t>钱立</t>
  </si>
  <si>
    <t>340881********5912</t>
  </si>
  <si>
    <t>341302********3258</t>
  </si>
  <si>
    <t>姚波</t>
  </si>
  <si>
    <t>340322********6014</t>
  </si>
  <si>
    <t>邵静怡</t>
  </si>
  <si>
    <t>340122********0920</t>
  </si>
  <si>
    <t>410324********7612</t>
  </si>
  <si>
    <t>张家豪</t>
  </si>
  <si>
    <t>340323********3738</t>
  </si>
  <si>
    <t>宋文博</t>
  </si>
  <si>
    <t>341103********3015</t>
  </si>
  <si>
    <t>孟凡忠</t>
  </si>
  <si>
    <t>341522********6771</t>
  </si>
  <si>
    <t>田晓雷</t>
  </si>
  <si>
    <t>140623********0030</t>
  </si>
  <si>
    <t>谭雨欣</t>
  </si>
  <si>
    <t>500230********7127</t>
  </si>
  <si>
    <t>董雨航</t>
  </si>
  <si>
    <t>341521********2330</t>
  </si>
  <si>
    <t>张子阳</t>
  </si>
  <si>
    <t>340824********2037</t>
  </si>
  <si>
    <t>黄智超</t>
  </si>
  <si>
    <t>340703********1014</t>
  </si>
  <si>
    <t>武宗伟</t>
  </si>
  <si>
    <t>341422********0612</t>
  </si>
  <si>
    <t>潘彤</t>
  </si>
  <si>
    <t>371721********5727</t>
  </si>
  <si>
    <t>李思遥</t>
  </si>
  <si>
    <t>320321********3425</t>
  </si>
  <si>
    <t>常远峰</t>
  </si>
  <si>
    <t>341521********389X</t>
  </si>
  <si>
    <t>程鑫</t>
  </si>
  <si>
    <t>341523********4912</t>
  </si>
  <si>
    <t>许靖寰</t>
  </si>
  <si>
    <t>340823********0416</t>
  </si>
  <si>
    <t>梁丰元</t>
  </si>
  <si>
    <t>341221********0639</t>
  </si>
  <si>
    <t>来子强</t>
  </si>
  <si>
    <t>341602********7474</t>
  </si>
  <si>
    <t>胡敬哲</t>
  </si>
  <si>
    <t>341702********1414</t>
  </si>
  <si>
    <t>庄星梅</t>
  </si>
  <si>
    <t>340121********0741</t>
  </si>
  <si>
    <t>范圣杰</t>
  </si>
  <si>
    <t>341004********081X</t>
  </si>
  <si>
    <t>余康</t>
  </si>
  <si>
    <t>341323********0413</t>
  </si>
  <si>
    <t>李芳业</t>
  </si>
  <si>
    <t>340827********1810</t>
  </si>
  <si>
    <t>齐航</t>
  </si>
  <si>
    <t>220381********0828</t>
  </si>
  <si>
    <t>周震</t>
  </si>
  <si>
    <t>340321********0016</t>
  </si>
  <si>
    <t>万超</t>
  </si>
  <si>
    <t>341525********6910</t>
  </si>
  <si>
    <t>张玉泰</t>
  </si>
  <si>
    <t>341102********2418</t>
  </si>
  <si>
    <t>朱子豪</t>
  </si>
  <si>
    <t>340824********5017</t>
  </si>
  <si>
    <t>谢彤</t>
  </si>
  <si>
    <t>340803********5115</t>
  </si>
  <si>
    <t>关盈盈</t>
  </si>
  <si>
    <t>341623********1547</t>
  </si>
  <si>
    <t>王娴</t>
  </si>
  <si>
    <t>341321********1021</t>
  </si>
  <si>
    <t>许婷婷</t>
  </si>
  <si>
    <t>340823********0421</t>
  </si>
  <si>
    <t>刘思雨</t>
  </si>
  <si>
    <t>341225********0729</t>
  </si>
  <si>
    <t>汪芋林</t>
  </si>
  <si>
    <t>500102********1224</t>
  </si>
  <si>
    <t>吴恒</t>
  </si>
  <si>
    <t>341122********5817</t>
  </si>
  <si>
    <t>郭明权</t>
  </si>
  <si>
    <t>341503********4510</t>
  </si>
  <si>
    <t>余洋</t>
  </si>
  <si>
    <t>341503********9693</t>
  </si>
  <si>
    <t>曾静</t>
  </si>
  <si>
    <t>340827********1341</t>
  </si>
  <si>
    <t>熊园园</t>
  </si>
  <si>
    <t>340121********4017</t>
  </si>
  <si>
    <t>崔容</t>
  </si>
  <si>
    <t>340121********6125</t>
  </si>
  <si>
    <t>董兴国</t>
  </si>
  <si>
    <t>320721********4618</t>
  </si>
  <si>
    <t>李东泉</t>
  </si>
  <si>
    <t>411525********6032</t>
  </si>
  <si>
    <t>张通通</t>
  </si>
  <si>
    <t>341225********7715</t>
  </si>
  <si>
    <t>徐瑞智</t>
  </si>
  <si>
    <t>341521********6998</t>
  </si>
  <si>
    <t>张金涛</t>
  </si>
  <si>
    <t>341503********3412</t>
  </si>
  <si>
    <t>张文轩</t>
  </si>
  <si>
    <t>341402********2414</t>
  </si>
  <si>
    <t>黄忠远</t>
  </si>
  <si>
    <t>340121********7912</t>
  </si>
  <si>
    <t>高才茂</t>
  </si>
  <si>
    <t>341522********2073</t>
  </si>
  <si>
    <t>齐宇</t>
  </si>
  <si>
    <t>341126********6712</t>
  </si>
  <si>
    <t>郭欣妍</t>
  </si>
  <si>
    <t>321088********4343</t>
  </si>
  <si>
    <t>王文灿</t>
  </si>
  <si>
    <t>341221********2270</t>
  </si>
  <si>
    <t>俞斌</t>
  </si>
  <si>
    <t>340222********4713</t>
  </si>
  <si>
    <t>王婉妮</t>
  </si>
  <si>
    <t>341125********0740</t>
  </si>
  <si>
    <t>聂航飞</t>
  </si>
  <si>
    <t>530626********0919</t>
  </si>
  <si>
    <t>梁义康</t>
  </si>
  <si>
    <t>130126********2115</t>
  </si>
  <si>
    <t>崔海昌</t>
  </si>
  <si>
    <t>231181********2114</t>
  </si>
  <si>
    <t>张俊男</t>
  </si>
  <si>
    <t>340826********0812</t>
  </si>
  <si>
    <t>刘智鹏</t>
  </si>
  <si>
    <t>340823********4911</t>
  </si>
  <si>
    <t>彭磊</t>
  </si>
  <si>
    <t>340824********5410</t>
  </si>
  <si>
    <t>龙鑫</t>
  </si>
  <si>
    <t>510682********279X</t>
  </si>
  <si>
    <t>廖威</t>
  </si>
  <si>
    <t>341182********021X</t>
  </si>
  <si>
    <t>丁文静</t>
  </si>
  <si>
    <t>340122********0620</t>
  </si>
  <si>
    <t>王孔睿</t>
  </si>
  <si>
    <t>341221********6038</t>
  </si>
  <si>
    <t>342425********6511</t>
  </si>
  <si>
    <t>袁豪晴</t>
  </si>
  <si>
    <t>341623********1599</t>
  </si>
  <si>
    <t>鲁星涵</t>
  </si>
  <si>
    <t>220323********2411</t>
  </si>
  <si>
    <t>李忠雯</t>
  </si>
  <si>
    <t>341125********092X</t>
  </si>
  <si>
    <t>王瑜幡</t>
  </si>
  <si>
    <t>610122********0628</t>
  </si>
  <si>
    <t>刘威</t>
  </si>
  <si>
    <t>341322********2023</t>
  </si>
  <si>
    <t>俱朝磊</t>
  </si>
  <si>
    <t>610424********0070</t>
  </si>
  <si>
    <t>杨雨蒙</t>
  </si>
  <si>
    <t>341621********1147</t>
  </si>
  <si>
    <t>程小钊</t>
  </si>
  <si>
    <t>340881********3015</t>
  </si>
  <si>
    <t>何凡</t>
  </si>
  <si>
    <t>赵荣博</t>
  </si>
  <si>
    <t>130426********4218</t>
  </si>
  <si>
    <t>孙静然</t>
  </si>
  <si>
    <t>340403********1245</t>
  </si>
  <si>
    <t>王用印</t>
  </si>
  <si>
    <t>610928********117X</t>
  </si>
  <si>
    <t>朱越</t>
  </si>
  <si>
    <t>340881********1321</t>
  </si>
  <si>
    <t>张加谊</t>
  </si>
  <si>
    <t>610124********1526</t>
  </si>
  <si>
    <t>张蕊玲</t>
  </si>
  <si>
    <t>500384********1123</t>
  </si>
  <si>
    <t>汪君凤</t>
  </si>
  <si>
    <t>340825********374X</t>
  </si>
  <si>
    <t>340121********1056</t>
  </si>
  <si>
    <t>黄铭杰</t>
  </si>
  <si>
    <t>341721********3513</t>
  </si>
  <si>
    <t>朱英基</t>
  </si>
  <si>
    <t>230881********0514</t>
  </si>
  <si>
    <t>341222********2105</t>
  </si>
  <si>
    <t>曾庆威</t>
  </si>
  <si>
    <t>341302********1410</t>
  </si>
  <si>
    <t>曹伟丽</t>
  </si>
  <si>
    <t>340827********4965</t>
  </si>
  <si>
    <t>尹荣</t>
  </si>
  <si>
    <t>341282********6816</t>
  </si>
  <si>
    <t>陈豪燃</t>
  </si>
  <si>
    <t>340123********237X</t>
  </si>
  <si>
    <t>徐润苗</t>
  </si>
  <si>
    <t>341702********6621</t>
  </si>
  <si>
    <t>丰泽</t>
  </si>
  <si>
    <t>341623********7611</t>
  </si>
  <si>
    <t>王裕顺</t>
  </si>
  <si>
    <t>410422********5438</t>
  </si>
  <si>
    <t>钱啸天</t>
  </si>
  <si>
    <t>340322********1216</t>
  </si>
  <si>
    <t>李晨扬</t>
  </si>
  <si>
    <t>340121********6707</t>
  </si>
  <si>
    <t>王海意</t>
  </si>
  <si>
    <t>341503********2337</t>
  </si>
  <si>
    <t>邓冰冰</t>
  </si>
  <si>
    <t>341222********4367</t>
  </si>
  <si>
    <t>史涛</t>
  </si>
  <si>
    <t>341302********567X</t>
  </si>
  <si>
    <t>杨子豪</t>
  </si>
  <si>
    <t>340822********0716</t>
  </si>
  <si>
    <t>341125********1456</t>
  </si>
  <si>
    <t>张世贇</t>
  </si>
  <si>
    <t>500103********0015</t>
  </si>
  <si>
    <t>李天乐</t>
  </si>
  <si>
    <t>341623********6770</t>
  </si>
  <si>
    <t>姜海峰</t>
  </si>
  <si>
    <t>341503********1516</t>
  </si>
  <si>
    <t>罗欣悦</t>
  </si>
  <si>
    <t>500101********0222</t>
  </si>
  <si>
    <t>340122********527X</t>
  </si>
  <si>
    <t>宋盈盈</t>
  </si>
  <si>
    <t>340826********2640</t>
  </si>
  <si>
    <t>杨肖肖</t>
  </si>
  <si>
    <t>341281********7462</t>
  </si>
  <si>
    <t>孙海洋</t>
  </si>
  <si>
    <t>341221********7877</t>
  </si>
  <si>
    <t>赵子豪</t>
  </si>
  <si>
    <t>341227********2317</t>
  </si>
  <si>
    <t>341502********8575</t>
  </si>
  <si>
    <t>田荣</t>
  </si>
  <si>
    <t>340621********4840</t>
  </si>
  <si>
    <t>罗可</t>
  </si>
  <si>
    <t>341102********622X</t>
  </si>
  <si>
    <t>钱焱琳</t>
  </si>
  <si>
    <t>340122********542X</t>
  </si>
  <si>
    <t>刘津铭</t>
  </si>
  <si>
    <t>220421********3115</t>
  </si>
  <si>
    <t>340421********0819</t>
  </si>
  <si>
    <t>朱德俊</t>
  </si>
  <si>
    <t>341503********4272</t>
  </si>
  <si>
    <t>夏琪</t>
  </si>
  <si>
    <t>341421********649X</t>
  </si>
  <si>
    <t>陈晨</t>
  </si>
  <si>
    <t>340721********2721</t>
  </si>
  <si>
    <t>黎俊杰</t>
  </si>
  <si>
    <t>341102********0618</t>
  </si>
  <si>
    <t>何浩宇</t>
  </si>
  <si>
    <t>341802********441X</t>
  </si>
  <si>
    <t>田加龙</t>
  </si>
  <si>
    <t>642221********0537</t>
  </si>
  <si>
    <t>斯永亮</t>
  </si>
  <si>
    <t>341721********1112</t>
  </si>
  <si>
    <t>马俊泽</t>
  </si>
  <si>
    <t>341622********0215</t>
  </si>
  <si>
    <t>李吴胜</t>
  </si>
  <si>
    <t>340823********3114</t>
  </si>
  <si>
    <t>方春景</t>
  </si>
  <si>
    <t>342425********8421</t>
  </si>
  <si>
    <t>段忠</t>
  </si>
  <si>
    <t>340881********6215</t>
  </si>
  <si>
    <t>孙少凡</t>
  </si>
  <si>
    <t>刘艳洪</t>
  </si>
  <si>
    <t>520202********2816</t>
  </si>
  <si>
    <t>马俊</t>
  </si>
  <si>
    <t>340321********2452</t>
  </si>
  <si>
    <t>阚金帅</t>
  </si>
  <si>
    <t>341225********2117</t>
  </si>
  <si>
    <t>王磊</t>
  </si>
  <si>
    <t>李扬</t>
  </si>
  <si>
    <t>341823********2817</t>
  </si>
  <si>
    <t>周嘉正</t>
  </si>
  <si>
    <t>341321********3015</t>
  </si>
  <si>
    <t>陈洪平</t>
  </si>
  <si>
    <t>362526********4118</t>
  </si>
  <si>
    <t>聂光道</t>
  </si>
  <si>
    <t>341602********4235</t>
  </si>
  <si>
    <t>刘来康</t>
  </si>
  <si>
    <t>340123********1092</t>
  </si>
  <si>
    <t>张佳齐</t>
  </si>
  <si>
    <t>340321********6218</t>
  </si>
  <si>
    <t>张明</t>
  </si>
  <si>
    <t>341125********0554</t>
  </si>
  <si>
    <t>张文静</t>
  </si>
  <si>
    <t>341221********2581</t>
  </si>
  <si>
    <t>陈镇</t>
  </si>
  <si>
    <t>340825********4331</t>
  </si>
  <si>
    <t>蒋镇壕</t>
  </si>
  <si>
    <t>500101********6413</t>
  </si>
  <si>
    <t>鲍远鹏</t>
  </si>
  <si>
    <t>341503********4916</t>
  </si>
  <si>
    <t>赵心悦</t>
  </si>
  <si>
    <t>220203********2729</t>
  </si>
  <si>
    <t>林梦婉</t>
  </si>
  <si>
    <t>331022********1888</t>
  </si>
  <si>
    <t>刘容溶</t>
  </si>
  <si>
    <t>341221********0622</t>
  </si>
  <si>
    <t>周强</t>
  </si>
  <si>
    <t>340823********0220</t>
  </si>
  <si>
    <t>雷金鹏</t>
  </si>
  <si>
    <t>342423********0591</t>
  </si>
  <si>
    <t>刘梅娜</t>
  </si>
  <si>
    <t>341202********5524</t>
  </si>
  <si>
    <t>李悦豪</t>
  </si>
  <si>
    <t>341522********697X</t>
  </si>
  <si>
    <t>高天放</t>
  </si>
  <si>
    <t>341322********8015</t>
  </si>
  <si>
    <t>张浩楠</t>
  </si>
  <si>
    <t>341621********4310</t>
  </si>
  <si>
    <t>吴卉彤</t>
  </si>
  <si>
    <t>420682********1026</t>
  </si>
  <si>
    <t>刘丽思</t>
  </si>
  <si>
    <t>469027********4828</t>
  </si>
  <si>
    <t>朱珠</t>
  </si>
  <si>
    <t>341182********0623</t>
  </si>
  <si>
    <t>孙鹏鹏</t>
  </si>
  <si>
    <t>341126********2077</t>
  </si>
  <si>
    <t>韩雨琴</t>
  </si>
  <si>
    <t>341802********6427</t>
  </si>
  <si>
    <t>崔晓敏</t>
  </si>
  <si>
    <t>340828********2723</t>
  </si>
  <si>
    <t>冯祎</t>
  </si>
  <si>
    <t>341522********6569</t>
  </si>
  <si>
    <t>刘张扬</t>
  </si>
  <si>
    <t>340826********2616</t>
  </si>
  <si>
    <t>张万颖</t>
  </si>
  <si>
    <t>130727********2687</t>
  </si>
  <si>
    <t>汪媛媛</t>
  </si>
  <si>
    <t>340881********5940</t>
  </si>
  <si>
    <t>张佳伟</t>
  </si>
  <si>
    <t>341621********3153</t>
  </si>
  <si>
    <t>朱静雨</t>
  </si>
  <si>
    <t>341322********202X</t>
  </si>
  <si>
    <t>孟万里</t>
  </si>
  <si>
    <t>340121********3412</t>
  </si>
  <si>
    <t>严谱</t>
  </si>
  <si>
    <t>341423********0710</t>
  </si>
  <si>
    <t>徐超林</t>
  </si>
  <si>
    <t>340825********0219</t>
  </si>
  <si>
    <t>鲁俊贤</t>
  </si>
  <si>
    <t>342423********2816</t>
  </si>
  <si>
    <t>王子恒</t>
  </si>
  <si>
    <t>130425********7773</t>
  </si>
  <si>
    <t>董兴雷</t>
  </si>
  <si>
    <t>230128********4377</t>
  </si>
  <si>
    <t>341822********0710</t>
  </si>
  <si>
    <t>王铎</t>
  </si>
  <si>
    <t>340321********1157</t>
  </si>
  <si>
    <t>詹伟</t>
  </si>
  <si>
    <t>340825********4233</t>
  </si>
  <si>
    <t>薛忠军</t>
  </si>
  <si>
    <t>340123********191X</t>
  </si>
  <si>
    <t>刘先双</t>
  </si>
  <si>
    <t>342423********6287</t>
  </si>
  <si>
    <t>周宁昕</t>
  </si>
  <si>
    <t>340881********0123</t>
  </si>
  <si>
    <t>赵家辉</t>
  </si>
  <si>
    <t>340621********6019</t>
  </si>
  <si>
    <t>唐舒菲</t>
  </si>
  <si>
    <t>341402********7423</t>
  </si>
  <si>
    <t>赵蕊</t>
  </si>
  <si>
    <t>341224********0025</t>
  </si>
  <si>
    <t>杜雨佳</t>
  </si>
  <si>
    <t>340104********0521</t>
  </si>
  <si>
    <t>黄金龙</t>
  </si>
  <si>
    <t>342401********3053</t>
  </si>
  <si>
    <t>叶剑豪</t>
  </si>
  <si>
    <t>341802********6011</t>
  </si>
  <si>
    <t>韦佳霞</t>
  </si>
  <si>
    <t>342425********2425</t>
  </si>
  <si>
    <t>341124********3217</t>
  </si>
  <si>
    <t>方正东</t>
  </si>
  <si>
    <t>340823********4915</t>
  </si>
  <si>
    <t>牛佳鑫</t>
  </si>
  <si>
    <t>410881********0764</t>
  </si>
  <si>
    <t>刘英超</t>
  </si>
  <si>
    <t>210624********7549</t>
  </si>
  <si>
    <t>杨梓涵</t>
  </si>
  <si>
    <t>340222********1629</t>
  </si>
  <si>
    <t>陈钱阳</t>
  </si>
  <si>
    <t>340823********5331</t>
  </si>
  <si>
    <t>段顺</t>
  </si>
  <si>
    <t>342221********2539</t>
  </si>
  <si>
    <t>史志超</t>
  </si>
  <si>
    <t>130724********411X</t>
  </si>
  <si>
    <t>李超</t>
  </si>
  <si>
    <t>341125********8297</t>
  </si>
  <si>
    <t>李海杰</t>
  </si>
  <si>
    <t>342601********7118</t>
  </si>
  <si>
    <t>韩雨婷</t>
  </si>
  <si>
    <t>341402********0264</t>
  </si>
  <si>
    <t>范泽玉</t>
  </si>
  <si>
    <t>130521********0271</t>
  </si>
  <si>
    <t>李绪妹</t>
  </si>
  <si>
    <t>341323********1526</t>
  </si>
  <si>
    <t>段模典</t>
  </si>
  <si>
    <t>360428********1016</t>
  </si>
  <si>
    <t>毕有</t>
  </si>
  <si>
    <t>340881********1217</t>
  </si>
  <si>
    <t>赵雅婷</t>
  </si>
  <si>
    <t>341821********5120</t>
  </si>
  <si>
    <t>王佳妮</t>
  </si>
  <si>
    <t>340826********002X</t>
  </si>
  <si>
    <t>方炎</t>
  </si>
  <si>
    <t>421125********1712</t>
  </si>
  <si>
    <t>罗翔</t>
  </si>
  <si>
    <t>511524********6715</t>
  </si>
  <si>
    <t>陈哲</t>
  </si>
  <si>
    <t>341502********5918</t>
  </si>
  <si>
    <t>220204********2413</t>
  </si>
  <si>
    <t>祖宇航</t>
  </si>
  <si>
    <t>341322********2834</t>
  </si>
  <si>
    <t>黄垿</t>
  </si>
  <si>
    <t>511025********0213</t>
  </si>
  <si>
    <t>张羽</t>
  </si>
  <si>
    <t>342426********4233</t>
  </si>
  <si>
    <t>唐伟</t>
  </si>
  <si>
    <t>340823********2516</t>
  </si>
  <si>
    <t>刘宇杰</t>
  </si>
  <si>
    <t>340321********3438</t>
  </si>
  <si>
    <t>刘志权</t>
  </si>
  <si>
    <t>530328********0913</t>
  </si>
  <si>
    <t>王积桥</t>
  </si>
  <si>
    <t>341502********6552</t>
  </si>
  <si>
    <t>凌峰</t>
  </si>
  <si>
    <t>340223********4610</t>
  </si>
  <si>
    <t>赵玉健</t>
  </si>
  <si>
    <t>120109********3011</t>
  </si>
  <si>
    <t>赵嘉锦</t>
  </si>
  <si>
    <t>341282********101X</t>
  </si>
  <si>
    <t>武秀引</t>
  </si>
  <si>
    <t>姚安东</t>
  </si>
  <si>
    <t>341502********7959</t>
  </si>
  <si>
    <t>李靖</t>
  </si>
  <si>
    <t>430621********8933</t>
  </si>
  <si>
    <t>421181********8450</t>
  </si>
  <si>
    <t>孙桐</t>
  </si>
  <si>
    <t>340721********5420</t>
  </si>
  <si>
    <t>杨凡</t>
  </si>
  <si>
    <t>340621********1217</t>
  </si>
  <si>
    <t>戚功磊</t>
  </si>
  <si>
    <t>342422********4552</t>
  </si>
  <si>
    <t>王朝阳</t>
  </si>
  <si>
    <t>341322********2051</t>
  </si>
  <si>
    <t>姚文婷</t>
  </si>
  <si>
    <t>340223********0824</t>
  </si>
  <si>
    <t>程秋实</t>
  </si>
  <si>
    <t>150429********2110</t>
  </si>
  <si>
    <t>王璐</t>
  </si>
  <si>
    <t>342921********4023</t>
  </si>
  <si>
    <t>李存校</t>
  </si>
  <si>
    <t>341224********4713</t>
  </si>
  <si>
    <t>谢文萍</t>
  </si>
  <si>
    <t>341222********2409</t>
  </si>
  <si>
    <t>刘科</t>
  </si>
  <si>
    <t>341323********1714</t>
  </si>
  <si>
    <t>谢继龙</t>
  </si>
  <si>
    <t>341225********6116</t>
  </si>
  <si>
    <t>苏晓莲</t>
  </si>
  <si>
    <t>341122********1824</t>
  </si>
  <si>
    <t>吴双怡</t>
  </si>
  <si>
    <t>341722********1782</t>
  </si>
  <si>
    <t>杨雅楠</t>
  </si>
  <si>
    <t>341324********5723</t>
  </si>
  <si>
    <t>马旖旎</t>
  </si>
  <si>
    <t>342426********3027</t>
  </si>
  <si>
    <t>潘青松</t>
  </si>
  <si>
    <t>341222********0516</t>
  </si>
  <si>
    <t>陈骏</t>
  </si>
  <si>
    <t>342523********3719</t>
  </si>
  <si>
    <t>魏志荷</t>
  </si>
  <si>
    <t>420684********4022</t>
  </si>
  <si>
    <t>储秀明</t>
  </si>
  <si>
    <t>340828********5325</t>
  </si>
  <si>
    <t>刘嘉璠</t>
  </si>
  <si>
    <t>130635********002X</t>
  </si>
  <si>
    <t>罗晓茜</t>
  </si>
  <si>
    <t>徐丹丹</t>
  </si>
  <si>
    <t>341125********8306</t>
  </si>
  <si>
    <t>董雯雯</t>
  </si>
  <si>
    <t>341623********2342</t>
  </si>
  <si>
    <t>342423********6558</t>
  </si>
  <si>
    <t>342422********1712</t>
  </si>
  <si>
    <t>詹亮</t>
  </si>
  <si>
    <t>342401********8198</t>
  </si>
  <si>
    <t>解文杰</t>
  </si>
  <si>
    <t>340122********5279</t>
  </si>
  <si>
    <t>汪国锋</t>
  </si>
  <si>
    <t>朱安升</t>
  </si>
  <si>
    <t>341322********4015</t>
  </si>
  <si>
    <t>王甜甜</t>
  </si>
  <si>
    <t>412828********7561</t>
  </si>
  <si>
    <t>曹云朋</t>
  </si>
  <si>
    <t>341221********3752</t>
  </si>
  <si>
    <t>童海涛</t>
  </si>
  <si>
    <t>340122********4214</t>
  </si>
  <si>
    <t>苗子龙</t>
  </si>
  <si>
    <t>130428********351X</t>
  </si>
  <si>
    <t>何润东</t>
  </si>
  <si>
    <t>340881********5918</t>
  </si>
  <si>
    <t>赵强强</t>
  </si>
  <si>
    <t>341623********6013</t>
  </si>
  <si>
    <t>李茜</t>
  </si>
  <si>
    <t>530324********1144</t>
  </si>
  <si>
    <t>汪家乐</t>
  </si>
  <si>
    <t>341021********2975</t>
  </si>
  <si>
    <t>曹丛元</t>
  </si>
  <si>
    <t>340881********5938</t>
  </si>
  <si>
    <t>郑涛</t>
  </si>
  <si>
    <t>340828********0513</t>
  </si>
  <si>
    <t>于林夕</t>
  </si>
  <si>
    <t>220181********7543</t>
  </si>
  <si>
    <t>张德影</t>
  </si>
  <si>
    <t>341125********6491</t>
  </si>
  <si>
    <t>王鹏娟</t>
  </si>
  <si>
    <t>140728********0068</t>
  </si>
  <si>
    <t>陈弘烨</t>
  </si>
  <si>
    <t>411325********0716</t>
  </si>
  <si>
    <t>孙桃桃</t>
  </si>
  <si>
    <t>341225********4947</t>
  </si>
  <si>
    <t>吴战</t>
  </si>
  <si>
    <t>340827********5458</t>
  </si>
  <si>
    <t>黄奉鹏</t>
  </si>
  <si>
    <t>500234********7694</t>
  </si>
  <si>
    <t>朱裕</t>
  </si>
  <si>
    <t>342425********6921</t>
  </si>
  <si>
    <t>李佳豪</t>
  </si>
  <si>
    <t>341623********9518</t>
  </si>
  <si>
    <t>曾昭晖</t>
  </si>
  <si>
    <t>360426********5214</t>
  </si>
  <si>
    <t>郭永康</t>
  </si>
  <si>
    <t>341621********1338</t>
  </si>
  <si>
    <t>易龙祥</t>
  </si>
  <si>
    <t>340621********4412</t>
  </si>
  <si>
    <t>卢志伟</t>
  </si>
  <si>
    <t>341503********1951</t>
  </si>
  <si>
    <t>邵林奇</t>
  </si>
  <si>
    <t>500243********5353</t>
  </si>
  <si>
    <t>王森</t>
  </si>
  <si>
    <t>韩逸凡</t>
  </si>
  <si>
    <t>362524********6031</t>
  </si>
  <si>
    <t>尹紫腾</t>
  </si>
  <si>
    <t>341302********101X</t>
  </si>
  <si>
    <t>叶磊</t>
  </si>
  <si>
    <t>李岗川</t>
  </si>
  <si>
    <t>131124********1419</t>
  </si>
  <si>
    <t>肖康</t>
  </si>
  <si>
    <t>412728********3413</t>
  </si>
  <si>
    <t>张骋</t>
  </si>
  <si>
    <t>340122********6176</t>
  </si>
  <si>
    <t>张城堡</t>
  </si>
  <si>
    <t>220702********561X</t>
  </si>
  <si>
    <t>刘子诺</t>
  </si>
  <si>
    <t>340323********131X</t>
  </si>
  <si>
    <t>付祥成</t>
  </si>
  <si>
    <t>341622********8214</t>
  </si>
  <si>
    <t>赵刚</t>
  </si>
  <si>
    <t>340823********1513</t>
  </si>
  <si>
    <t>宋岩</t>
  </si>
  <si>
    <t>340405********0211</t>
  </si>
  <si>
    <t>李江涛</t>
  </si>
  <si>
    <t>340881********1212</t>
  </si>
  <si>
    <t>唐健</t>
  </si>
  <si>
    <t>340826********3411</t>
  </si>
  <si>
    <t>王海峰</t>
  </si>
  <si>
    <t>222404********3312</t>
  </si>
  <si>
    <t>孙锴</t>
  </si>
  <si>
    <t>142726********0914</t>
  </si>
  <si>
    <t>汪亚鹏</t>
  </si>
  <si>
    <t>周福悦</t>
  </si>
  <si>
    <t>341522********3062</t>
  </si>
  <si>
    <t>李元昊</t>
  </si>
  <si>
    <t>342422********4037</t>
  </si>
  <si>
    <t>唐奥奇</t>
  </si>
  <si>
    <t>341222********4352</t>
  </si>
  <si>
    <t>342422********115X</t>
  </si>
  <si>
    <t>章仙妹</t>
  </si>
  <si>
    <t>340223********0829</t>
  </si>
  <si>
    <t>刘怡萍</t>
  </si>
  <si>
    <t>321002********1225</t>
  </si>
  <si>
    <t>张准准</t>
  </si>
  <si>
    <t>341323********0639</t>
  </si>
  <si>
    <t>黄志强</t>
  </si>
  <si>
    <t>360302********1517</t>
  </si>
  <si>
    <t>王晓天</t>
  </si>
  <si>
    <t>342626********0190</t>
  </si>
  <si>
    <t>李玉龙</t>
  </si>
  <si>
    <t>340406********3410</t>
  </si>
  <si>
    <t>张荣耀</t>
  </si>
  <si>
    <t>341522********1618</t>
  </si>
  <si>
    <t>李百乐</t>
  </si>
  <si>
    <t>341323********0036</t>
  </si>
  <si>
    <t>方乐乐</t>
  </si>
  <si>
    <t>黄兴亮</t>
  </si>
  <si>
    <t>342529********5012</t>
  </si>
  <si>
    <t>马荣星</t>
  </si>
  <si>
    <t>341522********8362</t>
  </si>
  <si>
    <t>陈贺琦</t>
  </si>
  <si>
    <t>340881********193X</t>
  </si>
  <si>
    <t>340123********3615</t>
  </si>
  <si>
    <t>郝梦好</t>
  </si>
  <si>
    <t>412728********2214</t>
  </si>
  <si>
    <t>342501********5625</t>
  </si>
  <si>
    <t>白富彪</t>
  </si>
  <si>
    <t>341124********081X</t>
  </si>
  <si>
    <t>刘明钊</t>
  </si>
  <si>
    <t>342427********003X</t>
  </si>
  <si>
    <t>盛鑫</t>
  </si>
  <si>
    <t>342626********0376</t>
  </si>
  <si>
    <t>董梦情</t>
  </si>
  <si>
    <t>341282********1220</t>
  </si>
  <si>
    <t>汪格格</t>
  </si>
  <si>
    <t>342923********7629</t>
  </si>
  <si>
    <t>施晨阳</t>
  </si>
  <si>
    <t>342625********0157</t>
  </si>
  <si>
    <t>丁俊</t>
  </si>
  <si>
    <t>341503********4271</t>
  </si>
  <si>
    <t>徐鹏</t>
  </si>
  <si>
    <t>342623********6818</t>
  </si>
  <si>
    <t>赵子博</t>
  </si>
  <si>
    <t>341602********1574</t>
  </si>
  <si>
    <t>计旭</t>
  </si>
  <si>
    <t>340827********0337</t>
  </si>
  <si>
    <t>檀思佳</t>
  </si>
  <si>
    <t>340827********634X</t>
  </si>
  <si>
    <t>杨阳</t>
  </si>
  <si>
    <t>341502********8194</t>
  </si>
  <si>
    <t>黎同鑫</t>
  </si>
  <si>
    <t>340826********4018</t>
  </si>
  <si>
    <t>李媛媛</t>
  </si>
  <si>
    <t>342422********4028</t>
  </si>
  <si>
    <t>孙成诚</t>
  </si>
  <si>
    <t>341402********2417</t>
  </si>
  <si>
    <t>孙航</t>
  </si>
  <si>
    <t>340824********2610</t>
  </si>
  <si>
    <t>丁钰</t>
  </si>
  <si>
    <t>341024********9522</t>
  </si>
  <si>
    <t>沈涛</t>
  </si>
  <si>
    <t>342423********2279</t>
  </si>
  <si>
    <t>王世锦</t>
  </si>
  <si>
    <t>130133********3328</t>
  </si>
  <si>
    <t>赵星晨</t>
  </si>
  <si>
    <t>341422********6820</t>
  </si>
  <si>
    <t>吴桐</t>
  </si>
  <si>
    <t>340825********4743</t>
  </si>
  <si>
    <t>杨收</t>
  </si>
  <si>
    <t>341322********6011</t>
  </si>
  <si>
    <t>张倩倩</t>
  </si>
  <si>
    <t>李子明</t>
  </si>
  <si>
    <t>411481********6915</t>
  </si>
  <si>
    <t>蒋韵铃</t>
  </si>
  <si>
    <t>340828********1741</t>
  </si>
  <si>
    <t>张雨茜</t>
  </si>
  <si>
    <t>370811********1264</t>
  </si>
  <si>
    <t>高婷婷</t>
  </si>
  <si>
    <t>341423********2429</t>
  </si>
  <si>
    <t>高文博</t>
  </si>
  <si>
    <t>411102********0012</t>
  </si>
  <si>
    <t>祁家合</t>
  </si>
  <si>
    <t>341322********1639</t>
  </si>
  <si>
    <t>朱恩赐</t>
  </si>
  <si>
    <t>341521********7572</t>
  </si>
  <si>
    <t>杨明举</t>
  </si>
  <si>
    <t>341602********4648</t>
  </si>
  <si>
    <t>杨金源</t>
  </si>
  <si>
    <t>341502********6319</t>
  </si>
  <si>
    <t>叶正顺</t>
  </si>
  <si>
    <t>342422********7639</t>
  </si>
  <si>
    <t>杨传友</t>
  </si>
  <si>
    <t>341621********5355</t>
  </si>
  <si>
    <t>342423********2117</t>
  </si>
  <si>
    <t>侯文斌</t>
  </si>
  <si>
    <t>341322********2018</t>
  </si>
  <si>
    <t>341423********0879</t>
  </si>
  <si>
    <t>徐靖宇</t>
  </si>
  <si>
    <t>342427********0017</t>
  </si>
  <si>
    <t>汪志</t>
  </si>
  <si>
    <t>蒋威龙</t>
  </si>
  <si>
    <t>341602********607X</t>
  </si>
  <si>
    <t>蒙智星</t>
  </si>
  <si>
    <t>451402********181X</t>
  </si>
  <si>
    <t>卢传恩</t>
  </si>
  <si>
    <t>341522********0030</t>
  </si>
  <si>
    <t>胡锦程</t>
  </si>
  <si>
    <t>赵子烨</t>
  </si>
  <si>
    <t>340602********0014</t>
  </si>
  <si>
    <t>杨颖</t>
  </si>
  <si>
    <t>340827********0324</t>
  </si>
  <si>
    <t>杨进原</t>
  </si>
  <si>
    <t>341502********927X</t>
  </si>
  <si>
    <t>340123********2818</t>
  </si>
  <si>
    <t>汤俊伟</t>
  </si>
  <si>
    <t>340101********0531</t>
  </si>
  <si>
    <t>钱海成</t>
  </si>
  <si>
    <t>341422********5030</t>
  </si>
  <si>
    <t>向博文</t>
  </si>
  <si>
    <t>341402********1838</t>
  </si>
  <si>
    <t>李君豪</t>
  </si>
  <si>
    <t>420222********2413</t>
  </si>
  <si>
    <t>王文壮</t>
  </si>
  <si>
    <t>341623********6730</t>
  </si>
  <si>
    <t>叶雅雯</t>
  </si>
  <si>
    <t>340881********6120</t>
  </si>
  <si>
    <t>何旭玲</t>
  </si>
  <si>
    <t>340823********4024</t>
  </si>
  <si>
    <t>霍子迈</t>
  </si>
  <si>
    <t>130532********8063</t>
  </si>
  <si>
    <t>谭宏超</t>
  </si>
  <si>
    <t>371323********4013</t>
  </si>
  <si>
    <t>陈洋洋</t>
  </si>
  <si>
    <t>340321********4356</t>
  </si>
  <si>
    <t>崔心悦</t>
  </si>
  <si>
    <t>150426********118X</t>
  </si>
  <si>
    <t>陈旭阳</t>
  </si>
  <si>
    <t>340121********5853</t>
  </si>
  <si>
    <t>余成锴</t>
  </si>
  <si>
    <t>342426********1614</t>
  </si>
  <si>
    <t>陈子豪</t>
  </si>
  <si>
    <t>340827********7112</t>
  </si>
  <si>
    <t>朱俊伟</t>
  </si>
  <si>
    <t>340826********6015</t>
  </si>
  <si>
    <t>周权</t>
  </si>
  <si>
    <t>340721********0611</t>
  </si>
  <si>
    <t>南信大</t>
  </si>
  <si>
    <t>云帅</t>
  </si>
  <si>
    <t>341503********9695</t>
  </si>
  <si>
    <t>王宇森</t>
  </si>
  <si>
    <t>340702********1015</t>
  </si>
  <si>
    <t>王长洋</t>
  </si>
  <si>
    <t>341125********7750</t>
  </si>
  <si>
    <t>高钧康</t>
  </si>
  <si>
    <t>341621********173X</t>
  </si>
  <si>
    <t>诸浩然</t>
  </si>
  <si>
    <t>342425********0033</t>
  </si>
  <si>
    <t>徐杰辉</t>
  </si>
  <si>
    <t>340321********7313</t>
  </si>
  <si>
    <t>张亚和</t>
  </si>
  <si>
    <t>341622********3035</t>
  </si>
  <si>
    <t>施汉文</t>
  </si>
  <si>
    <t>341421********0478</t>
  </si>
  <si>
    <t>熊晨旭</t>
  </si>
  <si>
    <t>341821********1512</t>
  </si>
  <si>
    <t>王玮</t>
  </si>
  <si>
    <t>341124********0414</t>
  </si>
  <si>
    <t>李仁杰</t>
  </si>
  <si>
    <t>341522********6772</t>
  </si>
  <si>
    <t>储聆语</t>
  </si>
  <si>
    <t>340828********0120</t>
  </si>
  <si>
    <t>解馨悦</t>
  </si>
  <si>
    <t>340122********2281</t>
  </si>
  <si>
    <t>邓健</t>
  </si>
  <si>
    <t>341421********4892</t>
  </si>
  <si>
    <t>黄睿</t>
  </si>
  <si>
    <t>340103********1019</t>
  </si>
  <si>
    <t>王明震</t>
  </si>
  <si>
    <t>342423********1679</t>
  </si>
  <si>
    <t>李朝阳</t>
  </si>
  <si>
    <t>341522********6572</t>
  </si>
  <si>
    <t>方蕊</t>
  </si>
  <si>
    <t>341822********0429</t>
  </si>
  <si>
    <t>任皓苒</t>
  </si>
  <si>
    <t>340603********4237</t>
  </si>
  <si>
    <t>周静</t>
  </si>
  <si>
    <t>340604********0229</t>
  </si>
  <si>
    <t>朱峰</t>
  </si>
  <si>
    <t>341182********5415</t>
  </si>
  <si>
    <t>苗露丹</t>
  </si>
  <si>
    <t>331082********0024</t>
  </si>
  <si>
    <t>韩舒生</t>
  </si>
  <si>
    <t>342425********8418</t>
  </si>
  <si>
    <t>赵田田</t>
  </si>
  <si>
    <t>371724********8140</t>
  </si>
  <si>
    <t>巫成杰</t>
  </si>
  <si>
    <t>341125********4870</t>
  </si>
  <si>
    <t>康宁</t>
  </si>
  <si>
    <t>342422********1708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</si>
</sst>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Arial"/>
      <charset val="0"/>
    </font>
    <font>
      <sz val="10.5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51" applyNumberFormat="1" applyFill="1" applyBorder="1" applyAlignment="1" applyProtection="1">
      <alignment horizontal="center" vertical="center"/>
      <protection locked="0"/>
    </xf>
    <xf numFmtId="49" fontId="8" fillId="0" borderId="1" xfId="50" applyNumberForma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96"/>
  <sheetViews>
    <sheetView tabSelected="1" workbookViewId="0">
      <selection activeCell="J4486" sqref="J4486"/>
    </sheetView>
  </sheetViews>
  <sheetFormatPr defaultColWidth="9" defaultRowHeight="13.5" outlineLevelCol="4"/>
  <cols>
    <col min="1" max="1" width="12.125" customWidth="1"/>
    <col min="2" max="2" width="18.25" customWidth="1"/>
    <col min="3" max="3" width="24.125" customWidth="1"/>
    <col min="4" max="4" width="23.625" customWidth="1"/>
    <col min="5" max="5" width="25.875" customWidth="1"/>
  </cols>
  <sheetData>
    <row r="1" s="1" customFormat="1" ht="25.5" spans="1:5">
      <c r="A1" s="4" t="s">
        <v>0</v>
      </c>
      <c r="B1" s="4"/>
      <c r="C1" s="4"/>
      <c r="D1" s="4"/>
      <c r="E1" s="4"/>
    </row>
    <row r="2" s="2" customFormat="1" ht="18" customHeight="1" spans="1:5">
      <c r="A2" s="2" t="s">
        <v>1</v>
      </c>
      <c r="C2" s="5"/>
      <c r="E2" s="6" t="s">
        <v>2</v>
      </c>
    </row>
    <row r="3" s="3" customFormat="1" ht="21" customHeight="1" spans="1:5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</row>
    <row r="4" s="1" customFormat="1" spans="1:5">
      <c r="A4" s="9">
        <v>1</v>
      </c>
      <c r="B4" s="10" t="s">
        <v>8</v>
      </c>
      <c r="C4" s="10" t="s">
        <v>9</v>
      </c>
      <c r="D4" s="9" t="s">
        <v>10</v>
      </c>
      <c r="E4" s="10" t="s">
        <v>11</v>
      </c>
    </row>
    <row r="5" s="1" customFormat="1" spans="1:5">
      <c r="A5" s="9">
        <v>2</v>
      </c>
      <c r="B5" s="11" t="s">
        <v>12</v>
      </c>
      <c r="C5" s="11" t="s">
        <v>13</v>
      </c>
      <c r="D5" s="9" t="s">
        <v>10</v>
      </c>
      <c r="E5" s="10" t="s">
        <v>11</v>
      </c>
    </row>
    <row r="6" s="1" customFormat="1" spans="1:5">
      <c r="A6" s="9">
        <v>3</v>
      </c>
      <c r="B6" s="11" t="s">
        <v>14</v>
      </c>
      <c r="C6" s="11" t="s">
        <v>15</v>
      </c>
      <c r="D6" s="9" t="s">
        <v>10</v>
      </c>
      <c r="E6" s="10" t="s">
        <v>16</v>
      </c>
    </row>
    <row r="7" s="1" customFormat="1" spans="1:5">
      <c r="A7" s="9">
        <v>4</v>
      </c>
      <c r="B7" s="11" t="s">
        <v>17</v>
      </c>
      <c r="C7" s="11" t="s">
        <v>18</v>
      </c>
      <c r="D7" s="9" t="s">
        <v>10</v>
      </c>
      <c r="E7" s="10" t="s">
        <v>16</v>
      </c>
    </row>
    <row r="8" s="1" customFormat="1" spans="1:5">
      <c r="A8" s="9">
        <v>5</v>
      </c>
      <c r="B8" s="10" t="s">
        <v>19</v>
      </c>
      <c r="C8" s="10" t="s">
        <v>20</v>
      </c>
      <c r="D8" s="9" t="s">
        <v>10</v>
      </c>
      <c r="E8" s="10" t="s">
        <v>16</v>
      </c>
    </row>
    <row r="9" s="1" customFormat="1" spans="1:5">
      <c r="A9" s="9">
        <v>6</v>
      </c>
      <c r="B9" s="11" t="s">
        <v>21</v>
      </c>
      <c r="C9" s="11" t="s">
        <v>22</v>
      </c>
      <c r="D9" s="9" t="s">
        <v>10</v>
      </c>
      <c r="E9" s="10" t="s">
        <v>16</v>
      </c>
    </row>
    <row r="10" s="1" customFormat="1" spans="1:5">
      <c r="A10" s="9">
        <v>7</v>
      </c>
      <c r="B10" s="11" t="s">
        <v>23</v>
      </c>
      <c r="C10" s="11" t="s">
        <v>24</v>
      </c>
      <c r="D10" s="9" t="s">
        <v>10</v>
      </c>
      <c r="E10" s="10" t="s">
        <v>25</v>
      </c>
    </row>
    <row r="11" s="1" customFormat="1" spans="1:5">
      <c r="A11" s="9">
        <v>8</v>
      </c>
      <c r="B11" s="11" t="s">
        <v>26</v>
      </c>
      <c r="C11" s="11" t="s">
        <v>27</v>
      </c>
      <c r="D11" s="9" t="s">
        <v>10</v>
      </c>
      <c r="E11" s="10" t="s">
        <v>25</v>
      </c>
    </row>
    <row r="12" s="1" customFormat="1" spans="1:5">
      <c r="A12" s="9">
        <v>9</v>
      </c>
      <c r="B12" s="11" t="s">
        <v>28</v>
      </c>
      <c r="C12" s="11" t="s">
        <v>29</v>
      </c>
      <c r="D12" s="9" t="s">
        <v>10</v>
      </c>
      <c r="E12" s="11" t="s">
        <v>25</v>
      </c>
    </row>
    <row r="13" s="1" customFormat="1" spans="1:5">
      <c r="A13" s="9">
        <v>10</v>
      </c>
      <c r="B13" s="11" t="s">
        <v>30</v>
      </c>
      <c r="C13" s="11" t="s">
        <v>31</v>
      </c>
      <c r="D13" s="9" t="s">
        <v>10</v>
      </c>
      <c r="E13" s="10" t="s">
        <v>25</v>
      </c>
    </row>
    <row r="14" s="1" customFormat="1" spans="1:5">
      <c r="A14" s="9">
        <v>11</v>
      </c>
      <c r="B14" s="11" t="s">
        <v>32</v>
      </c>
      <c r="C14" s="11" t="s">
        <v>33</v>
      </c>
      <c r="D14" s="9" t="s">
        <v>10</v>
      </c>
      <c r="E14" s="10" t="s">
        <v>25</v>
      </c>
    </row>
    <row r="15" s="1" customFormat="1" spans="1:5">
      <c r="A15" s="9">
        <v>12</v>
      </c>
      <c r="B15" s="11" t="s">
        <v>34</v>
      </c>
      <c r="C15" s="11" t="s">
        <v>35</v>
      </c>
      <c r="D15" s="9" t="s">
        <v>10</v>
      </c>
      <c r="E15" s="10" t="s">
        <v>25</v>
      </c>
    </row>
    <row r="16" s="1" customFormat="1" spans="1:5">
      <c r="A16" s="9">
        <v>13</v>
      </c>
      <c r="B16" s="11" t="s">
        <v>36</v>
      </c>
      <c r="C16" s="11" t="s">
        <v>37</v>
      </c>
      <c r="D16" s="9" t="s">
        <v>10</v>
      </c>
      <c r="E16" s="10" t="s">
        <v>25</v>
      </c>
    </row>
    <row r="17" s="1" customFormat="1" spans="1:5">
      <c r="A17" s="9">
        <v>14</v>
      </c>
      <c r="B17" s="12" t="s">
        <v>38</v>
      </c>
      <c r="C17" s="12" t="s">
        <v>39</v>
      </c>
      <c r="D17" s="9" t="s">
        <v>10</v>
      </c>
      <c r="E17" s="12" t="s">
        <v>25</v>
      </c>
    </row>
    <row r="18" s="1" customFormat="1" spans="1:5">
      <c r="A18" s="9">
        <v>15</v>
      </c>
      <c r="B18" s="12" t="s">
        <v>40</v>
      </c>
      <c r="C18" s="12" t="s">
        <v>41</v>
      </c>
      <c r="D18" s="9" t="s">
        <v>10</v>
      </c>
      <c r="E18" s="12" t="s">
        <v>11</v>
      </c>
    </row>
    <row r="19" s="1" customFormat="1" spans="1:5">
      <c r="A19" s="9">
        <v>16</v>
      </c>
      <c r="B19" s="12" t="s">
        <v>42</v>
      </c>
      <c r="C19" s="12" t="s">
        <v>43</v>
      </c>
      <c r="D19" s="9" t="s">
        <v>10</v>
      </c>
      <c r="E19" s="12" t="s">
        <v>16</v>
      </c>
    </row>
    <row r="20" s="1" customFormat="1" spans="1:5">
      <c r="A20" s="9">
        <v>17</v>
      </c>
      <c r="B20" s="12" t="s">
        <v>44</v>
      </c>
      <c r="C20" s="12" t="s">
        <v>45</v>
      </c>
      <c r="D20" s="9" t="s">
        <v>10</v>
      </c>
      <c r="E20" s="12" t="s">
        <v>25</v>
      </c>
    </row>
    <row r="21" s="1" customFormat="1" spans="1:5">
      <c r="A21" s="9">
        <v>18</v>
      </c>
      <c r="B21" s="12" t="s">
        <v>46</v>
      </c>
      <c r="C21" s="12" t="s">
        <v>47</v>
      </c>
      <c r="D21" s="9" t="s">
        <v>10</v>
      </c>
      <c r="E21" s="12" t="s">
        <v>16</v>
      </c>
    </row>
    <row r="22" s="1" customFormat="1" spans="1:5">
      <c r="A22" s="9">
        <v>19</v>
      </c>
      <c r="B22" s="12" t="s">
        <v>48</v>
      </c>
      <c r="C22" s="12" t="s">
        <v>49</v>
      </c>
      <c r="D22" s="9" t="s">
        <v>10</v>
      </c>
      <c r="E22" s="12" t="s">
        <v>11</v>
      </c>
    </row>
    <row r="23" s="1" customFormat="1" spans="1:5">
      <c r="A23" s="9">
        <v>20</v>
      </c>
      <c r="B23" s="12" t="s">
        <v>50</v>
      </c>
      <c r="C23" s="12" t="s">
        <v>51</v>
      </c>
      <c r="D23" s="9" t="s">
        <v>10</v>
      </c>
      <c r="E23" s="12" t="s">
        <v>16</v>
      </c>
    </row>
    <row r="24" s="1" customFormat="1" spans="1:5">
      <c r="A24" s="9">
        <v>21</v>
      </c>
      <c r="B24" s="12" t="s">
        <v>52</v>
      </c>
      <c r="C24" s="12" t="s">
        <v>53</v>
      </c>
      <c r="D24" s="9" t="s">
        <v>10</v>
      </c>
      <c r="E24" s="12" t="s">
        <v>16</v>
      </c>
    </row>
    <row r="25" s="1" customFormat="1" spans="1:5">
      <c r="A25" s="9">
        <v>22</v>
      </c>
      <c r="B25" s="12" t="s">
        <v>54</v>
      </c>
      <c r="C25" s="12" t="s">
        <v>55</v>
      </c>
      <c r="D25" s="9" t="s">
        <v>10</v>
      </c>
      <c r="E25" s="12" t="s">
        <v>11</v>
      </c>
    </row>
    <row r="26" s="1" customFormat="1" spans="1:5">
      <c r="A26" s="9">
        <v>23</v>
      </c>
      <c r="B26" s="12" t="s">
        <v>56</v>
      </c>
      <c r="C26" s="12" t="s">
        <v>57</v>
      </c>
      <c r="D26" s="9" t="s">
        <v>10</v>
      </c>
      <c r="E26" s="12" t="s">
        <v>11</v>
      </c>
    </row>
    <row r="27" s="1" customFormat="1" spans="1:5">
      <c r="A27" s="9">
        <v>24</v>
      </c>
      <c r="B27" s="12" t="s">
        <v>58</v>
      </c>
      <c r="C27" s="12" t="s">
        <v>59</v>
      </c>
      <c r="D27" s="9" t="s">
        <v>10</v>
      </c>
      <c r="E27" s="12" t="s">
        <v>16</v>
      </c>
    </row>
    <row r="28" s="1" customFormat="1" spans="1:5">
      <c r="A28" s="9">
        <v>25</v>
      </c>
      <c r="B28" s="12" t="s">
        <v>60</v>
      </c>
      <c r="C28" s="12" t="s">
        <v>61</v>
      </c>
      <c r="D28" s="9" t="s">
        <v>10</v>
      </c>
      <c r="E28" s="12" t="s">
        <v>25</v>
      </c>
    </row>
    <row r="29" s="1" customFormat="1" spans="1:5">
      <c r="A29" s="9">
        <v>26</v>
      </c>
      <c r="B29" s="12" t="s">
        <v>62</v>
      </c>
      <c r="C29" s="12" t="s">
        <v>63</v>
      </c>
      <c r="D29" s="9" t="s">
        <v>10</v>
      </c>
      <c r="E29" s="12" t="s">
        <v>25</v>
      </c>
    </row>
    <row r="30" s="1" customFormat="1" spans="1:5">
      <c r="A30" s="9">
        <v>27</v>
      </c>
      <c r="B30" s="12" t="s">
        <v>64</v>
      </c>
      <c r="C30" s="12" t="s">
        <v>65</v>
      </c>
      <c r="D30" s="9" t="s">
        <v>10</v>
      </c>
      <c r="E30" s="12" t="s">
        <v>25</v>
      </c>
    </row>
    <row r="31" s="1" customFormat="1" spans="1:5">
      <c r="A31" s="9">
        <v>28</v>
      </c>
      <c r="B31" s="12" t="s">
        <v>66</v>
      </c>
      <c r="C31" s="12" t="s">
        <v>67</v>
      </c>
      <c r="D31" s="9" t="s">
        <v>10</v>
      </c>
      <c r="E31" s="12" t="s">
        <v>11</v>
      </c>
    </row>
    <row r="32" s="1" customFormat="1" spans="1:5">
      <c r="A32" s="9">
        <v>29</v>
      </c>
      <c r="B32" s="12" t="s">
        <v>68</v>
      </c>
      <c r="C32" s="12" t="s">
        <v>69</v>
      </c>
      <c r="D32" s="9" t="s">
        <v>10</v>
      </c>
      <c r="E32" s="12" t="s">
        <v>11</v>
      </c>
    </row>
    <row r="33" s="1" customFormat="1" spans="1:5">
      <c r="A33" s="9">
        <v>30</v>
      </c>
      <c r="B33" s="13" t="s">
        <v>70</v>
      </c>
      <c r="C33" s="13" t="s">
        <v>71</v>
      </c>
      <c r="D33" s="9" t="s">
        <v>10</v>
      </c>
      <c r="E33" s="13" t="s">
        <v>16</v>
      </c>
    </row>
    <row r="34" s="1" customFormat="1" spans="1:5">
      <c r="A34" s="9">
        <v>31</v>
      </c>
      <c r="B34" s="13" t="s">
        <v>72</v>
      </c>
      <c r="C34" s="13" t="s">
        <v>73</v>
      </c>
      <c r="D34" s="9" t="s">
        <v>10</v>
      </c>
      <c r="E34" s="13" t="s">
        <v>25</v>
      </c>
    </row>
    <row r="35" s="1" customFormat="1" spans="1:5">
      <c r="A35" s="9">
        <v>32</v>
      </c>
      <c r="B35" s="13" t="s">
        <v>74</v>
      </c>
      <c r="C35" s="13" t="s">
        <v>75</v>
      </c>
      <c r="D35" s="9" t="s">
        <v>10</v>
      </c>
      <c r="E35" s="13" t="s">
        <v>16</v>
      </c>
    </row>
    <row r="36" s="1" customFormat="1" spans="1:5">
      <c r="A36" s="9">
        <v>33</v>
      </c>
      <c r="B36" s="12" t="s">
        <v>76</v>
      </c>
      <c r="C36" s="12" t="s">
        <v>77</v>
      </c>
      <c r="D36" s="9" t="s">
        <v>10</v>
      </c>
      <c r="E36" s="12" t="s">
        <v>25</v>
      </c>
    </row>
    <row r="37" s="1" customFormat="1" spans="1:5">
      <c r="A37" s="9">
        <v>34</v>
      </c>
      <c r="B37" s="12" t="s">
        <v>78</v>
      </c>
      <c r="C37" s="12" t="s">
        <v>79</v>
      </c>
      <c r="D37" s="9" t="s">
        <v>10</v>
      </c>
      <c r="E37" s="12" t="s">
        <v>16</v>
      </c>
    </row>
    <row r="38" s="1" customFormat="1" spans="1:5">
      <c r="A38" s="9">
        <v>35</v>
      </c>
      <c r="B38" s="12" t="s">
        <v>80</v>
      </c>
      <c r="C38" s="12" t="s">
        <v>81</v>
      </c>
      <c r="D38" s="9" t="s">
        <v>10</v>
      </c>
      <c r="E38" s="12" t="s">
        <v>11</v>
      </c>
    </row>
    <row r="39" s="1" customFormat="1" spans="1:5">
      <c r="A39" s="9">
        <v>36</v>
      </c>
      <c r="B39" s="12" t="s">
        <v>82</v>
      </c>
      <c r="C39" s="12" t="s">
        <v>83</v>
      </c>
      <c r="D39" s="9" t="s">
        <v>10</v>
      </c>
      <c r="E39" s="12" t="s">
        <v>11</v>
      </c>
    </row>
    <row r="40" s="1" customFormat="1" spans="1:5">
      <c r="A40" s="9">
        <v>37</v>
      </c>
      <c r="B40" s="12" t="s">
        <v>84</v>
      </c>
      <c r="C40" s="12" t="s">
        <v>85</v>
      </c>
      <c r="D40" s="9" t="s">
        <v>10</v>
      </c>
      <c r="E40" s="12" t="s">
        <v>11</v>
      </c>
    </row>
    <row r="41" s="1" customFormat="1" spans="1:5">
      <c r="A41" s="9">
        <v>38</v>
      </c>
      <c r="B41" s="12" t="s">
        <v>86</v>
      </c>
      <c r="C41" s="12" t="s">
        <v>87</v>
      </c>
      <c r="D41" s="9" t="s">
        <v>10</v>
      </c>
      <c r="E41" s="12" t="s">
        <v>11</v>
      </c>
    </row>
    <row r="42" s="1" customFormat="1" spans="1:5">
      <c r="A42" s="9">
        <v>39</v>
      </c>
      <c r="B42" s="13" t="s">
        <v>88</v>
      </c>
      <c r="C42" s="13" t="s">
        <v>89</v>
      </c>
      <c r="D42" s="9" t="s">
        <v>10</v>
      </c>
      <c r="E42" s="13" t="s">
        <v>11</v>
      </c>
    </row>
    <row r="43" s="1" customFormat="1" spans="1:5">
      <c r="A43" s="9">
        <v>40</v>
      </c>
      <c r="B43" s="12" t="s">
        <v>90</v>
      </c>
      <c r="C43" s="12" t="s">
        <v>91</v>
      </c>
      <c r="D43" s="9" t="s">
        <v>10</v>
      </c>
      <c r="E43" s="12" t="s">
        <v>16</v>
      </c>
    </row>
    <row r="44" s="1" customFormat="1" spans="1:5">
      <c r="A44" s="9">
        <v>41</v>
      </c>
      <c r="B44" s="13" t="s">
        <v>92</v>
      </c>
      <c r="C44" s="13" t="s">
        <v>93</v>
      </c>
      <c r="D44" s="9" t="s">
        <v>10</v>
      </c>
      <c r="E44" s="13" t="s">
        <v>16</v>
      </c>
    </row>
    <row r="45" s="1" customFormat="1" spans="1:5">
      <c r="A45" s="9">
        <v>42</v>
      </c>
      <c r="B45" s="12" t="s">
        <v>94</v>
      </c>
      <c r="C45" s="12" t="s">
        <v>95</v>
      </c>
      <c r="D45" s="9" t="s">
        <v>10</v>
      </c>
      <c r="E45" s="12" t="s">
        <v>16</v>
      </c>
    </row>
    <row r="46" s="1" customFormat="1" spans="1:5">
      <c r="A46" s="9">
        <v>43</v>
      </c>
      <c r="B46" s="12" t="s">
        <v>96</v>
      </c>
      <c r="C46" s="12" t="s">
        <v>97</v>
      </c>
      <c r="D46" s="9" t="s">
        <v>10</v>
      </c>
      <c r="E46" s="12" t="s">
        <v>16</v>
      </c>
    </row>
    <row r="47" s="1" customFormat="1" spans="1:5">
      <c r="A47" s="9">
        <v>44</v>
      </c>
      <c r="B47" s="12" t="s">
        <v>98</v>
      </c>
      <c r="C47" s="12" t="s">
        <v>99</v>
      </c>
      <c r="D47" s="9" t="s">
        <v>10</v>
      </c>
      <c r="E47" s="12" t="s">
        <v>16</v>
      </c>
    </row>
    <row r="48" s="1" customFormat="1" spans="1:5">
      <c r="A48" s="9">
        <v>45</v>
      </c>
      <c r="B48" s="12" t="s">
        <v>100</v>
      </c>
      <c r="C48" s="12" t="s">
        <v>101</v>
      </c>
      <c r="D48" s="9" t="s">
        <v>10</v>
      </c>
      <c r="E48" s="12" t="s">
        <v>25</v>
      </c>
    </row>
    <row r="49" s="1" customFormat="1" spans="1:5">
      <c r="A49" s="9">
        <v>46</v>
      </c>
      <c r="B49" s="12" t="s">
        <v>102</v>
      </c>
      <c r="C49" s="12" t="s">
        <v>103</v>
      </c>
      <c r="D49" s="9" t="s">
        <v>10</v>
      </c>
      <c r="E49" s="12" t="s">
        <v>25</v>
      </c>
    </row>
    <row r="50" s="1" customFormat="1" spans="1:5">
      <c r="A50" s="9">
        <v>47</v>
      </c>
      <c r="B50" s="13" t="s">
        <v>104</v>
      </c>
      <c r="C50" s="13" t="s">
        <v>105</v>
      </c>
      <c r="D50" s="9" t="s">
        <v>10</v>
      </c>
      <c r="E50" s="13" t="s">
        <v>25</v>
      </c>
    </row>
    <row r="51" s="1" customFormat="1" spans="1:5">
      <c r="A51" s="9">
        <v>48</v>
      </c>
      <c r="B51" s="12" t="s">
        <v>106</v>
      </c>
      <c r="C51" s="12" t="s">
        <v>107</v>
      </c>
      <c r="D51" s="9" t="s">
        <v>10</v>
      </c>
      <c r="E51" s="12" t="s">
        <v>25</v>
      </c>
    </row>
    <row r="52" s="1" customFormat="1" spans="1:5">
      <c r="A52" s="9">
        <v>49</v>
      </c>
      <c r="B52" s="12" t="s">
        <v>108</v>
      </c>
      <c r="C52" s="12" t="s">
        <v>109</v>
      </c>
      <c r="D52" s="9" t="s">
        <v>10</v>
      </c>
      <c r="E52" s="12" t="s">
        <v>11</v>
      </c>
    </row>
    <row r="53" s="1" customFormat="1" spans="1:5">
      <c r="A53" s="9">
        <v>50</v>
      </c>
      <c r="B53" s="12" t="s">
        <v>110</v>
      </c>
      <c r="C53" s="12" t="s">
        <v>111</v>
      </c>
      <c r="D53" s="9" t="s">
        <v>10</v>
      </c>
      <c r="E53" s="12" t="s">
        <v>11</v>
      </c>
    </row>
    <row r="54" s="1" customFormat="1" spans="1:5">
      <c r="A54" s="9">
        <v>51</v>
      </c>
      <c r="B54" s="12" t="s">
        <v>112</v>
      </c>
      <c r="C54" s="12" t="s">
        <v>113</v>
      </c>
      <c r="D54" s="9" t="s">
        <v>10</v>
      </c>
      <c r="E54" s="12" t="s">
        <v>11</v>
      </c>
    </row>
    <row r="55" s="1" customFormat="1" spans="1:5">
      <c r="A55" s="9">
        <v>52</v>
      </c>
      <c r="B55" s="12" t="s">
        <v>114</v>
      </c>
      <c r="C55" s="12" t="s">
        <v>115</v>
      </c>
      <c r="D55" s="9" t="s">
        <v>10</v>
      </c>
      <c r="E55" s="12" t="s">
        <v>16</v>
      </c>
    </row>
    <row r="56" s="1" customFormat="1" spans="1:5">
      <c r="A56" s="9">
        <v>53</v>
      </c>
      <c r="B56" s="12" t="s">
        <v>116</v>
      </c>
      <c r="C56" s="12" t="s">
        <v>117</v>
      </c>
      <c r="D56" s="9" t="s">
        <v>10</v>
      </c>
      <c r="E56" s="12" t="s">
        <v>16</v>
      </c>
    </row>
    <row r="57" s="1" customFormat="1" spans="1:5">
      <c r="A57" s="9">
        <v>54</v>
      </c>
      <c r="B57" s="12" t="s">
        <v>118</v>
      </c>
      <c r="C57" s="12" t="s">
        <v>119</v>
      </c>
      <c r="D57" s="9" t="s">
        <v>10</v>
      </c>
      <c r="E57" s="12" t="s">
        <v>16</v>
      </c>
    </row>
    <row r="58" s="1" customFormat="1" spans="1:5">
      <c r="A58" s="9">
        <v>55</v>
      </c>
      <c r="B58" s="12" t="s">
        <v>120</v>
      </c>
      <c r="C58" s="12" t="s">
        <v>121</v>
      </c>
      <c r="D58" s="9" t="s">
        <v>10</v>
      </c>
      <c r="E58" s="12" t="s">
        <v>16</v>
      </c>
    </row>
    <row r="59" s="1" customFormat="1" spans="1:5">
      <c r="A59" s="9">
        <v>56</v>
      </c>
      <c r="B59" s="12" t="s">
        <v>122</v>
      </c>
      <c r="C59" s="12" t="s">
        <v>123</v>
      </c>
      <c r="D59" s="9" t="s">
        <v>10</v>
      </c>
      <c r="E59" s="12" t="s">
        <v>25</v>
      </c>
    </row>
    <row r="60" s="1" customFormat="1" spans="1:5">
      <c r="A60" s="9">
        <v>57</v>
      </c>
      <c r="B60" s="12" t="s">
        <v>124</v>
      </c>
      <c r="C60" s="12" t="s">
        <v>125</v>
      </c>
      <c r="D60" s="9" t="s">
        <v>10</v>
      </c>
      <c r="E60" s="12" t="s">
        <v>25</v>
      </c>
    </row>
    <row r="61" s="1" customFormat="1" spans="1:5">
      <c r="A61" s="9">
        <v>58</v>
      </c>
      <c r="B61" s="12" t="s">
        <v>126</v>
      </c>
      <c r="C61" s="12" t="s">
        <v>127</v>
      </c>
      <c r="D61" s="9" t="s">
        <v>10</v>
      </c>
      <c r="E61" s="12" t="s">
        <v>25</v>
      </c>
    </row>
    <row r="62" s="1" customFormat="1" spans="1:5">
      <c r="A62" s="9">
        <v>59</v>
      </c>
      <c r="B62" s="12" t="s">
        <v>128</v>
      </c>
      <c r="C62" s="12" t="s">
        <v>129</v>
      </c>
      <c r="D62" s="9" t="s">
        <v>10</v>
      </c>
      <c r="E62" s="12" t="s">
        <v>25</v>
      </c>
    </row>
    <row r="63" s="1" customFormat="1" spans="1:5">
      <c r="A63" s="9">
        <v>60</v>
      </c>
      <c r="B63" s="14" t="s">
        <v>130</v>
      </c>
      <c r="C63" s="12" t="s">
        <v>131</v>
      </c>
      <c r="D63" s="9" t="s">
        <v>10</v>
      </c>
      <c r="E63" s="12" t="s">
        <v>11</v>
      </c>
    </row>
    <row r="64" s="1" customFormat="1" spans="1:5">
      <c r="A64" s="9">
        <v>61</v>
      </c>
      <c r="B64" s="12" t="s">
        <v>132</v>
      </c>
      <c r="C64" s="12" t="s">
        <v>133</v>
      </c>
      <c r="D64" s="9" t="s">
        <v>10</v>
      </c>
      <c r="E64" s="12" t="s">
        <v>11</v>
      </c>
    </row>
    <row r="65" s="1" customFormat="1" spans="1:5">
      <c r="A65" s="9">
        <v>62</v>
      </c>
      <c r="B65" s="12" t="s">
        <v>134</v>
      </c>
      <c r="C65" s="12" t="s">
        <v>135</v>
      </c>
      <c r="D65" s="9" t="s">
        <v>10</v>
      </c>
      <c r="E65" s="12" t="s">
        <v>11</v>
      </c>
    </row>
    <row r="66" s="1" customFormat="1" spans="1:5">
      <c r="A66" s="9">
        <v>63</v>
      </c>
      <c r="B66" s="12" t="s">
        <v>136</v>
      </c>
      <c r="C66" s="12" t="s">
        <v>137</v>
      </c>
      <c r="D66" s="9" t="s">
        <v>10</v>
      </c>
      <c r="E66" s="12" t="s">
        <v>11</v>
      </c>
    </row>
    <row r="67" s="1" customFormat="1" spans="1:5">
      <c r="A67" s="9">
        <v>64</v>
      </c>
      <c r="B67" s="12" t="s">
        <v>138</v>
      </c>
      <c r="C67" s="12" t="s">
        <v>139</v>
      </c>
      <c r="D67" s="9" t="s">
        <v>10</v>
      </c>
      <c r="E67" s="12" t="s">
        <v>11</v>
      </c>
    </row>
    <row r="68" s="1" customFormat="1" spans="1:5">
      <c r="A68" s="9">
        <v>65</v>
      </c>
      <c r="B68" s="12" t="s">
        <v>140</v>
      </c>
      <c r="C68" s="12" t="s">
        <v>141</v>
      </c>
      <c r="D68" s="9" t="s">
        <v>10</v>
      </c>
      <c r="E68" s="12" t="s">
        <v>11</v>
      </c>
    </row>
    <row r="69" s="1" customFormat="1" spans="1:5">
      <c r="A69" s="9">
        <v>66</v>
      </c>
      <c r="B69" s="12" t="s">
        <v>142</v>
      </c>
      <c r="C69" s="12" t="s">
        <v>143</v>
      </c>
      <c r="D69" s="9" t="s">
        <v>10</v>
      </c>
      <c r="E69" s="12" t="s">
        <v>11</v>
      </c>
    </row>
    <row r="70" s="1" customFormat="1" spans="1:5">
      <c r="A70" s="9">
        <v>67</v>
      </c>
      <c r="B70" s="12" t="s">
        <v>144</v>
      </c>
      <c r="C70" s="12" t="s">
        <v>145</v>
      </c>
      <c r="D70" s="9" t="s">
        <v>10</v>
      </c>
      <c r="E70" s="12" t="s">
        <v>11</v>
      </c>
    </row>
    <row r="71" s="1" customFormat="1" spans="1:5">
      <c r="A71" s="9">
        <v>68</v>
      </c>
      <c r="B71" s="12" t="s">
        <v>146</v>
      </c>
      <c r="C71" s="12" t="s">
        <v>147</v>
      </c>
      <c r="D71" s="9" t="s">
        <v>10</v>
      </c>
      <c r="E71" s="12" t="s">
        <v>11</v>
      </c>
    </row>
    <row r="72" s="1" customFormat="1" spans="1:5">
      <c r="A72" s="9">
        <v>69</v>
      </c>
      <c r="B72" s="12" t="s">
        <v>148</v>
      </c>
      <c r="C72" s="12" t="s">
        <v>149</v>
      </c>
      <c r="D72" s="9" t="s">
        <v>10</v>
      </c>
      <c r="E72" s="12" t="s">
        <v>16</v>
      </c>
    </row>
    <row r="73" s="1" customFormat="1" spans="1:5">
      <c r="A73" s="9">
        <v>70</v>
      </c>
      <c r="B73" s="12" t="s">
        <v>150</v>
      </c>
      <c r="C73" s="12" t="s">
        <v>151</v>
      </c>
      <c r="D73" s="9" t="s">
        <v>10</v>
      </c>
      <c r="E73" s="12" t="s">
        <v>16</v>
      </c>
    </row>
    <row r="74" s="1" customFormat="1" spans="1:5">
      <c r="A74" s="9">
        <v>71</v>
      </c>
      <c r="B74" s="12" t="s">
        <v>152</v>
      </c>
      <c r="C74" s="12" t="s">
        <v>153</v>
      </c>
      <c r="D74" s="9" t="s">
        <v>10</v>
      </c>
      <c r="E74" s="12" t="s">
        <v>16</v>
      </c>
    </row>
    <row r="75" s="1" customFormat="1" spans="1:5">
      <c r="A75" s="9">
        <v>72</v>
      </c>
      <c r="B75" s="12" t="s">
        <v>154</v>
      </c>
      <c r="C75" s="12" t="s">
        <v>155</v>
      </c>
      <c r="D75" s="9" t="s">
        <v>10</v>
      </c>
      <c r="E75" s="12" t="s">
        <v>16</v>
      </c>
    </row>
    <row r="76" s="1" customFormat="1" spans="1:5">
      <c r="A76" s="9">
        <v>73</v>
      </c>
      <c r="B76" s="12" t="s">
        <v>156</v>
      </c>
      <c r="C76" s="12" t="s">
        <v>157</v>
      </c>
      <c r="D76" s="9" t="s">
        <v>10</v>
      </c>
      <c r="E76" s="12" t="s">
        <v>16</v>
      </c>
    </row>
    <row r="77" s="1" customFormat="1" spans="1:5">
      <c r="A77" s="9">
        <v>74</v>
      </c>
      <c r="B77" s="12" t="s">
        <v>158</v>
      </c>
      <c r="C77" s="12" t="s">
        <v>159</v>
      </c>
      <c r="D77" s="9" t="s">
        <v>10</v>
      </c>
      <c r="E77" s="12" t="s">
        <v>16</v>
      </c>
    </row>
    <row r="78" s="1" customFormat="1" spans="1:5">
      <c r="A78" s="9">
        <v>75</v>
      </c>
      <c r="B78" s="12" t="s">
        <v>160</v>
      </c>
      <c r="C78" s="12" t="s">
        <v>161</v>
      </c>
      <c r="D78" s="9" t="s">
        <v>10</v>
      </c>
      <c r="E78" s="12" t="s">
        <v>25</v>
      </c>
    </row>
    <row r="79" s="1" customFormat="1" spans="1:5">
      <c r="A79" s="9">
        <v>76</v>
      </c>
      <c r="B79" s="12" t="s">
        <v>162</v>
      </c>
      <c r="C79" s="12" t="s">
        <v>163</v>
      </c>
      <c r="D79" s="9" t="s">
        <v>10</v>
      </c>
      <c r="E79" s="12" t="s">
        <v>25</v>
      </c>
    </row>
    <row r="80" s="1" customFormat="1" spans="1:5">
      <c r="A80" s="9">
        <v>77</v>
      </c>
      <c r="B80" s="12" t="s">
        <v>164</v>
      </c>
      <c r="C80" s="12" t="s">
        <v>165</v>
      </c>
      <c r="D80" s="9" t="s">
        <v>10</v>
      </c>
      <c r="E80" s="12" t="s">
        <v>25</v>
      </c>
    </row>
    <row r="81" s="1" customFormat="1" spans="1:5">
      <c r="A81" s="9">
        <v>78</v>
      </c>
      <c r="B81" s="12" t="s">
        <v>166</v>
      </c>
      <c r="C81" s="12" t="s">
        <v>167</v>
      </c>
      <c r="D81" s="9" t="s">
        <v>10</v>
      </c>
      <c r="E81" s="12" t="s">
        <v>25</v>
      </c>
    </row>
    <row r="82" s="1" customFormat="1" spans="1:5">
      <c r="A82" s="9">
        <v>79</v>
      </c>
      <c r="B82" s="12" t="s">
        <v>168</v>
      </c>
      <c r="C82" s="12" t="s">
        <v>169</v>
      </c>
      <c r="D82" s="9" t="s">
        <v>10</v>
      </c>
      <c r="E82" s="12" t="s">
        <v>25</v>
      </c>
    </row>
    <row r="83" s="1" customFormat="1" spans="1:5">
      <c r="A83" s="9">
        <v>80</v>
      </c>
      <c r="B83" s="12" t="s">
        <v>170</v>
      </c>
      <c r="C83" s="12" t="s">
        <v>171</v>
      </c>
      <c r="D83" s="9" t="s">
        <v>10</v>
      </c>
      <c r="E83" s="12" t="s">
        <v>25</v>
      </c>
    </row>
    <row r="84" s="1" customFormat="1" spans="1:5">
      <c r="A84" s="9">
        <v>81</v>
      </c>
      <c r="B84" s="12" t="s">
        <v>172</v>
      </c>
      <c r="C84" s="12" t="s">
        <v>173</v>
      </c>
      <c r="D84" s="9" t="s">
        <v>10</v>
      </c>
      <c r="E84" s="12" t="s">
        <v>25</v>
      </c>
    </row>
    <row r="85" s="1" customFormat="1" spans="1:5">
      <c r="A85" s="9">
        <v>82</v>
      </c>
      <c r="B85" s="12" t="s">
        <v>174</v>
      </c>
      <c r="C85" s="12" t="s">
        <v>175</v>
      </c>
      <c r="D85" s="9" t="s">
        <v>10</v>
      </c>
      <c r="E85" s="12" t="s">
        <v>11</v>
      </c>
    </row>
    <row r="86" s="1" customFormat="1" spans="1:5">
      <c r="A86" s="9">
        <v>83</v>
      </c>
      <c r="B86" s="12" t="s">
        <v>176</v>
      </c>
      <c r="C86" s="12" t="s">
        <v>177</v>
      </c>
      <c r="D86" s="9" t="s">
        <v>10</v>
      </c>
      <c r="E86" s="12" t="s">
        <v>11</v>
      </c>
    </row>
    <row r="87" s="1" customFormat="1" spans="1:5">
      <c r="A87" s="9">
        <v>84</v>
      </c>
      <c r="B87" s="12" t="s">
        <v>178</v>
      </c>
      <c r="C87" s="12" t="s">
        <v>179</v>
      </c>
      <c r="D87" s="9" t="s">
        <v>10</v>
      </c>
      <c r="E87" s="12" t="s">
        <v>11</v>
      </c>
    </row>
    <row r="88" s="1" customFormat="1" spans="1:5">
      <c r="A88" s="9">
        <v>85</v>
      </c>
      <c r="B88" s="12" t="s">
        <v>180</v>
      </c>
      <c r="C88" s="12" t="s">
        <v>181</v>
      </c>
      <c r="D88" s="9" t="s">
        <v>10</v>
      </c>
      <c r="E88" s="12" t="s">
        <v>11</v>
      </c>
    </row>
    <row r="89" s="1" customFormat="1" spans="1:5">
      <c r="A89" s="9">
        <v>86</v>
      </c>
      <c r="B89" s="12" t="s">
        <v>182</v>
      </c>
      <c r="C89" s="12" t="s">
        <v>183</v>
      </c>
      <c r="D89" s="9" t="s">
        <v>10</v>
      </c>
      <c r="E89" s="12" t="s">
        <v>11</v>
      </c>
    </row>
    <row r="90" s="1" customFormat="1" spans="1:5">
      <c r="A90" s="9">
        <v>87</v>
      </c>
      <c r="B90" s="12" t="s">
        <v>184</v>
      </c>
      <c r="C90" s="12" t="s">
        <v>185</v>
      </c>
      <c r="D90" s="9" t="s">
        <v>10</v>
      </c>
      <c r="E90" s="12" t="s">
        <v>11</v>
      </c>
    </row>
    <row r="91" s="1" customFormat="1" spans="1:5">
      <c r="A91" s="9">
        <v>88</v>
      </c>
      <c r="B91" s="12" t="s">
        <v>186</v>
      </c>
      <c r="C91" s="12" t="s">
        <v>187</v>
      </c>
      <c r="D91" s="9" t="s">
        <v>10</v>
      </c>
      <c r="E91" s="12" t="s">
        <v>11</v>
      </c>
    </row>
    <row r="92" s="1" customFormat="1" spans="1:5">
      <c r="A92" s="9">
        <v>89</v>
      </c>
      <c r="B92" s="12" t="s">
        <v>188</v>
      </c>
      <c r="C92" s="12" t="s">
        <v>189</v>
      </c>
      <c r="D92" s="9" t="s">
        <v>10</v>
      </c>
      <c r="E92" s="12" t="s">
        <v>11</v>
      </c>
    </row>
    <row r="93" s="1" customFormat="1" spans="1:5">
      <c r="A93" s="9">
        <v>90</v>
      </c>
      <c r="B93" s="12" t="s">
        <v>190</v>
      </c>
      <c r="C93" s="12" t="s">
        <v>191</v>
      </c>
      <c r="D93" s="9" t="s">
        <v>10</v>
      </c>
      <c r="E93" s="12" t="s">
        <v>11</v>
      </c>
    </row>
    <row r="94" s="1" customFormat="1" spans="1:5">
      <c r="A94" s="9">
        <v>91</v>
      </c>
      <c r="B94" s="12" t="s">
        <v>192</v>
      </c>
      <c r="C94" s="12" t="s">
        <v>193</v>
      </c>
      <c r="D94" s="9" t="s">
        <v>10</v>
      </c>
      <c r="E94" s="12" t="s">
        <v>16</v>
      </c>
    </row>
    <row r="95" s="1" customFormat="1" spans="1:5">
      <c r="A95" s="9">
        <v>92</v>
      </c>
      <c r="B95" s="12" t="s">
        <v>194</v>
      </c>
      <c r="C95" s="12" t="s">
        <v>195</v>
      </c>
      <c r="D95" s="9" t="s">
        <v>10</v>
      </c>
      <c r="E95" s="12" t="s">
        <v>16</v>
      </c>
    </row>
    <row r="96" s="1" customFormat="1" spans="1:5">
      <c r="A96" s="9">
        <v>93</v>
      </c>
      <c r="B96" s="12" t="s">
        <v>196</v>
      </c>
      <c r="C96" s="12" t="s">
        <v>197</v>
      </c>
      <c r="D96" s="9" t="s">
        <v>10</v>
      </c>
      <c r="E96" s="12" t="s">
        <v>16</v>
      </c>
    </row>
    <row r="97" s="1" customFormat="1" spans="1:5">
      <c r="A97" s="9">
        <v>94</v>
      </c>
      <c r="B97" s="12" t="s">
        <v>198</v>
      </c>
      <c r="C97" s="12" t="s">
        <v>199</v>
      </c>
      <c r="D97" s="9" t="s">
        <v>10</v>
      </c>
      <c r="E97" s="12" t="s">
        <v>16</v>
      </c>
    </row>
    <row r="98" s="1" customFormat="1" spans="1:5">
      <c r="A98" s="9">
        <v>95</v>
      </c>
      <c r="B98" s="12" t="s">
        <v>200</v>
      </c>
      <c r="C98" s="12" t="s">
        <v>201</v>
      </c>
      <c r="D98" s="9" t="s">
        <v>10</v>
      </c>
      <c r="E98" s="12" t="s">
        <v>16</v>
      </c>
    </row>
    <row r="99" s="1" customFormat="1" spans="1:5">
      <c r="A99" s="9">
        <v>96</v>
      </c>
      <c r="B99" s="12" t="s">
        <v>202</v>
      </c>
      <c r="C99" s="12" t="s">
        <v>203</v>
      </c>
      <c r="D99" s="9" t="s">
        <v>10</v>
      </c>
      <c r="E99" s="12" t="s">
        <v>16</v>
      </c>
    </row>
    <row r="100" s="1" customFormat="1" spans="1:5">
      <c r="A100" s="9">
        <v>97</v>
      </c>
      <c r="B100" s="12" t="s">
        <v>204</v>
      </c>
      <c r="C100" s="12" t="s">
        <v>205</v>
      </c>
      <c r="D100" s="9" t="s">
        <v>10</v>
      </c>
      <c r="E100" s="12" t="s">
        <v>16</v>
      </c>
    </row>
    <row r="101" s="1" customFormat="1" spans="1:5">
      <c r="A101" s="9">
        <v>98</v>
      </c>
      <c r="B101" s="12" t="s">
        <v>206</v>
      </c>
      <c r="C101" s="12" t="s">
        <v>207</v>
      </c>
      <c r="D101" s="9" t="s">
        <v>10</v>
      </c>
      <c r="E101" s="12" t="s">
        <v>16</v>
      </c>
    </row>
    <row r="102" s="1" customFormat="1" spans="1:5">
      <c r="A102" s="9">
        <v>99</v>
      </c>
      <c r="B102" s="12" t="s">
        <v>208</v>
      </c>
      <c r="C102" s="12" t="s">
        <v>209</v>
      </c>
      <c r="D102" s="9" t="s">
        <v>10</v>
      </c>
      <c r="E102" s="12" t="s">
        <v>16</v>
      </c>
    </row>
    <row r="103" s="1" customFormat="1" spans="1:5">
      <c r="A103" s="9">
        <v>100</v>
      </c>
      <c r="B103" s="12" t="s">
        <v>210</v>
      </c>
      <c r="C103" s="12" t="s">
        <v>211</v>
      </c>
      <c r="D103" s="9" t="s">
        <v>10</v>
      </c>
      <c r="E103" s="12" t="s">
        <v>16</v>
      </c>
    </row>
    <row r="104" s="1" customFormat="1" spans="1:5">
      <c r="A104" s="9">
        <v>101</v>
      </c>
      <c r="B104" s="12" t="s">
        <v>212</v>
      </c>
      <c r="C104" s="12" t="s">
        <v>213</v>
      </c>
      <c r="D104" s="9" t="s">
        <v>10</v>
      </c>
      <c r="E104" s="12" t="s">
        <v>25</v>
      </c>
    </row>
    <row r="105" s="1" customFormat="1" spans="1:5">
      <c r="A105" s="9">
        <v>102</v>
      </c>
      <c r="B105" s="12" t="s">
        <v>214</v>
      </c>
      <c r="C105" s="12" t="s">
        <v>215</v>
      </c>
      <c r="D105" s="9" t="s">
        <v>10</v>
      </c>
      <c r="E105" s="12" t="s">
        <v>25</v>
      </c>
    </row>
    <row r="106" s="1" customFormat="1" spans="1:5">
      <c r="A106" s="9">
        <v>103</v>
      </c>
      <c r="B106" s="12" t="s">
        <v>216</v>
      </c>
      <c r="C106" s="12" t="s">
        <v>217</v>
      </c>
      <c r="D106" s="9" t="s">
        <v>10</v>
      </c>
      <c r="E106" s="12" t="s">
        <v>25</v>
      </c>
    </row>
    <row r="107" s="1" customFormat="1" spans="1:5">
      <c r="A107" s="9">
        <v>104</v>
      </c>
      <c r="B107" s="12" t="s">
        <v>218</v>
      </c>
      <c r="C107" s="12" t="s">
        <v>219</v>
      </c>
      <c r="D107" s="9" t="s">
        <v>10</v>
      </c>
      <c r="E107" s="12" t="s">
        <v>25</v>
      </c>
    </row>
    <row r="108" s="1" customFormat="1" spans="1:5">
      <c r="A108" s="9">
        <v>105</v>
      </c>
      <c r="B108" s="12" t="s">
        <v>220</v>
      </c>
      <c r="C108" s="12" t="s">
        <v>221</v>
      </c>
      <c r="D108" s="9" t="s">
        <v>10</v>
      </c>
      <c r="E108" s="12" t="s">
        <v>25</v>
      </c>
    </row>
    <row r="109" s="1" customFormat="1" spans="1:5">
      <c r="A109" s="9">
        <v>106</v>
      </c>
      <c r="B109" s="12" t="s">
        <v>222</v>
      </c>
      <c r="C109" s="12" t="s">
        <v>223</v>
      </c>
      <c r="D109" s="9" t="s">
        <v>10</v>
      </c>
      <c r="E109" s="12" t="s">
        <v>25</v>
      </c>
    </row>
    <row r="110" s="1" customFormat="1" spans="1:5">
      <c r="A110" s="9">
        <v>107</v>
      </c>
      <c r="B110" s="12" t="s">
        <v>224</v>
      </c>
      <c r="C110" s="12" t="s">
        <v>225</v>
      </c>
      <c r="D110" s="9" t="s">
        <v>10</v>
      </c>
      <c r="E110" s="12" t="s">
        <v>25</v>
      </c>
    </row>
    <row r="111" s="1" customFormat="1" spans="1:5">
      <c r="A111" s="9">
        <v>108</v>
      </c>
      <c r="B111" s="12" t="s">
        <v>226</v>
      </c>
      <c r="C111" s="12" t="s">
        <v>227</v>
      </c>
      <c r="D111" s="9" t="s">
        <v>10</v>
      </c>
      <c r="E111" s="12" t="s">
        <v>25</v>
      </c>
    </row>
    <row r="112" s="1" customFormat="1" spans="1:5">
      <c r="A112" s="9">
        <v>109</v>
      </c>
      <c r="B112" s="12" t="s">
        <v>228</v>
      </c>
      <c r="C112" s="12" t="s">
        <v>229</v>
      </c>
      <c r="D112" s="9" t="s">
        <v>10</v>
      </c>
      <c r="E112" s="12" t="s">
        <v>25</v>
      </c>
    </row>
    <row r="113" s="1" customFormat="1" spans="1:5">
      <c r="A113" s="9">
        <v>110</v>
      </c>
      <c r="B113" s="12" t="s">
        <v>230</v>
      </c>
      <c r="C113" s="12" t="s">
        <v>231</v>
      </c>
      <c r="D113" s="9" t="s">
        <v>10</v>
      </c>
      <c r="E113" s="12" t="s">
        <v>25</v>
      </c>
    </row>
    <row r="114" s="1" customFormat="1" spans="1:5">
      <c r="A114" s="9">
        <v>111</v>
      </c>
      <c r="B114" s="12" t="s">
        <v>232</v>
      </c>
      <c r="C114" s="12" t="s">
        <v>233</v>
      </c>
      <c r="D114" s="9" t="s">
        <v>10</v>
      </c>
      <c r="E114" s="12" t="s">
        <v>11</v>
      </c>
    </row>
    <row r="115" s="1" customFormat="1" spans="1:5">
      <c r="A115" s="9">
        <v>112</v>
      </c>
      <c r="B115" s="12" t="s">
        <v>234</v>
      </c>
      <c r="C115" s="12" t="s">
        <v>235</v>
      </c>
      <c r="D115" s="9" t="s">
        <v>10</v>
      </c>
      <c r="E115" s="12" t="s">
        <v>16</v>
      </c>
    </row>
    <row r="116" s="1" customFormat="1" spans="1:5">
      <c r="A116" s="9">
        <v>113</v>
      </c>
      <c r="B116" s="12" t="s">
        <v>236</v>
      </c>
      <c r="C116" s="12" t="s">
        <v>237</v>
      </c>
      <c r="D116" s="9" t="s">
        <v>10</v>
      </c>
      <c r="E116" s="12" t="s">
        <v>25</v>
      </c>
    </row>
    <row r="117" s="1" customFormat="1" spans="1:5">
      <c r="A117" s="9">
        <v>114</v>
      </c>
      <c r="B117" s="12" t="s">
        <v>238</v>
      </c>
      <c r="C117" s="12" t="s">
        <v>239</v>
      </c>
      <c r="D117" s="9" t="s">
        <v>10</v>
      </c>
      <c r="E117" s="12" t="s">
        <v>25</v>
      </c>
    </row>
    <row r="118" s="1" customFormat="1" spans="1:5">
      <c r="A118" s="9">
        <v>115</v>
      </c>
      <c r="B118" s="12" t="s">
        <v>240</v>
      </c>
      <c r="C118" s="12" t="s">
        <v>241</v>
      </c>
      <c r="D118" s="9" t="s">
        <v>10</v>
      </c>
      <c r="E118" s="12" t="s">
        <v>11</v>
      </c>
    </row>
    <row r="119" s="1" customFormat="1" spans="1:5">
      <c r="A119" s="9">
        <v>116</v>
      </c>
      <c r="B119" s="12" t="s">
        <v>242</v>
      </c>
      <c r="C119" s="12" t="s">
        <v>243</v>
      </c>
      <c r="D119" s="9" t="s">
        <v>10</v>
      </c>
      <c r="E119" s="12" t="s">
        <v>25</v>
      </c>
    </row>
    <row r="120" s="1" customFormat="1" spans="1:5">
      <c r="A120" s="9">
        <v>117</v>
      </c>
      <c r="B120" s="12" t="s">
        <v>244</v>
      </c>
      <c r="C120" s="12" t="s">
        <v>245</v>
      </c>
      <c r="D120" s="9" t="s">
        <v>10</v>
      </c>
      <c r="E120" s="12" t="s">
        <v>11</v>
      </c>
    </row>
    <row r="121" s="1" customFormat="1" spans="1:5">
      <c r="A121" s="9">
        <v>118</v>
      </c>
      <c r="B121" s="12" t="s">
        <v>246</v>
      </c>
      <c r="C121" s="12" t="s">
        <v>247</v>
      </c>
      <c r="D121" s="9" t="s">
        <v>10</v>
      </c>
      <c r="E121" s="12" t="s">
        <v>11</v>
      </c>
    </row>
    <row r="122" s="1" customFormat="1" spans="1:5">
      <c r="A122" s="9">
        <v>119</v>
      </c>
      <c r="B122" s="12" t="s">
        <v>248</v>
      </c>
      <c r="C122" s="12" t="s">
        <v>249</v>
      </c>
      <c r="D122" s="9" t="s">
        <v>10</v>
      </c>
      <c r="E122" s="12" t="s">
        <v>11</v>
      </c>
    </row>
    <row r="123" s="1" customFormat="1" spans="1:5">
      <c r="A123" s="9">
        <v>120</v>
      </c>
      <c r="B123" s="12" t="s">
        <v>250</v>
      </c>
      <c r="C123" s="12" t="s">
        <v>251</v>
      </c>
      <c r="D123" s="9" t="s">
        <v>10</v>
      </c>
      <c r="E123" s="12" t="s">
        <v>16</v>
      </c>
    </row>
    <row r="124" s="1" customFormat="1" spans="1:5">
      <c r="A124" s="9">
        <v>121</v>
      </c>
      <c r="B124" s="12" t="s">
        <v>252</v>
      </c>
      <c r="C124" s="12" t="s">
        <v>253</v>
      </c>
      <c r="D124" s="9" t="s">
        <v>10</v>
      </c>
      <c r="E124" s="12" t="s">
        <v>25</v>
      </c>
    </row>
    <row r="125" s="1" customFormat="1" spans="1:5">
      <c r="A125" s="9">
        <v>122</v>
      </c>
      <c r="B125" s="12" t="s">
        <v>254</v>
      </c>
      <c r="C125" s="12" t="s">
        <v>255</v>
      </c>
      <c r="D125" s="9" t="s">
        <v>10</v>
      </c>
      <c r="E125" s="12" t="s">
        <v>11</v>
      </c>
    </row>
    <row r="126" s="1" customFormat="1" spans="1:5">
      <c r="A126" s="9">
        <v>123</v>
      </c>
      <c r="B126" s="12" t="s">
        <v>256</v>
      </c>
      <c r="C126" s="12" t="s">
        <v>257</v>
      </c>
      <c r="D126" s="9" t="s">
        <v>10</v>
      </c>
      <c r="E126" s="12" t="s">
        <v>11</v>
      </c>
    </row>
    <row r="127" s="1" customFormat="1" spans="1:5">
      <c r="A127" s="9">
        <v>124</v>
      </c>
      <c r="B127" s="12" t="s">
        <v>258</v>
      </c>
      <c r="C127" s="12" t="s">
        <v>259</v>
      </c>
      <c r="D127" s="9" t="s">
        <v>10</v>
      </c>
      <c r="E127" s="12" t="s">
        <v>25</v>
      </c>
    </row>
    <row r="128" s="1" customFormat="1" spans="1:5">
      <c r="A128" s="9">
        <v>125</v>
      </c>
      <c r="B128" s="12" t="s">
        <v>260</v>
      </c>
      <c r="C128" s="12" t="s">
        <v>261</v>
      </c>
      <c r="D128" s="9" t="s">
        <v>10</v>
      </c>
      <c r="E128" s="12" t="s">
        <v>16</v>
      </c>
    </row>
    <row r="129" s="1" customFormat="1" spans="1:5">
      <c r="A129" s="9">
        <v>126</v>
      </c>
      <c r="B129" s="12" t="s">
        <v>256</v>
      </c>
      <c r="C129" s="12" t="s">
        <v>262</v>
      </c>
      <c r="D129" s="9" t="s">
        <v>10</v>
      </c>
      <c r="E129" s="12" t="s">
        <v>16</v>
      </c>
    </row>
    <row r="130" s="1" customFormat="1" spans="1:5">
      <c r="A130" s="9">
        <v>127</v>
      </c>
      <c r="B130" s="12" t="s">
        <v>263</v>
      </c>
      <c r="C130" s="12" t="s">
        <v>264</v>
      </c>
      <c r="D130" s="9" t="s">
        <v>10</v>
      </c>
      <c r="E130" s="12" t="s">
        <v>16</v>
      </c>
    </row>
    <row r="131" s="1" customFormat="1" spans="1:5">
      <c r="A131" s="9">
        <v>128</v>
      </c>
      <c r="B131" s="12" t="s">
        <v>265</v>
      </c>
      <c r="C131" s="12" t="s">
        <v>266</v>
      </c>
      <c r="D131" s="9" t="s">
        <v>10</v>
      </c>
      <c r="E131" s="12" t="s">
        <v>11</v>
      </c>
    </row>
    <row r="132" s="1" customFormat="1" spans="1:5">
      <c r="A132" s="9">
        <v>129</v>
      </c>
      <c r="B132" s="12" t="s">
        <v>267</v>
      </c>
      <c r="C132" s="12" t="s">
        <v>268</v>
      </c>
      <c r="D132" s="9" t="s">
        <v>10</v>
      </c>
      <c r="E132" s="12" t="s">
        <v>11</v>
      </c>
    </row>
    <row r="133" s="1" customFormat="1" spans="1:5">
      <c r="A133" s="9">
        <v>130</v>
      </c>
      <c r="B133" s="12" t="s">
        <v>269</v>
      </c>
      <c r="C133" s="12" t="s">
        <v>270</v>
      </c>
      <c r="D133" s="9" t="s">
        <v>10</v>
      </c>
      <c r="E133" s="12" t="s">
        <v>16</v>
      </c>
    </row>
    <row r="134" s="1" customFormat="1" spans="1:5">
      <c r="A134" s="9">
        <v>131</v>
      </c>
      <c r="B134" s="12" t="s">
        <v>271</v>
      </c>
      <c r="C134" s="12" t="s">
        <v>272</v>
      </c>
      <c r="D134" s="9" t="s">
        <v>10</v>
      </c>
      <c r="E134" s="12" t="s">
        <v>16</v>
      </c>
    </row>
    <row r="135" s="1" customFormat="1" spans="1:5">
      <c r="A135" s="9">
        <v>132</v>
      </c>
      <c r="B135" s="12" t="s">
        <v>273</v>
      </c>
      <c r="C135" s="12" t="s">
        <v>274</v>
      </c>
      <c r="D135" s="9" t="s">
        <v>10</v>
      </c>
      <c r="E135" s="12" t="s">
        <v>25</v>
      </c>
    </row>
    <row r="136" s="1" customFormat="1" spans="1:5">
      <c r="A136" s="9">
        <v>133</v>
      </c>
      <c r="B136" s="12" t="s">
        <v>275</v>
      </c>
      <c r="C136" s="12" t="s">
        <v>276</v>
      </c>
      <c r="D136" s="9" t="s">
        <v>10</v>
      </c>
      <c r="E136" s="12" t="s">
        <v>11</v>
      </c>
    </row>
    <row r="137" s="1" customFormat="1" spans="1:5">
      <c r="A137" s="9">
        <v>134</v>
      </c>
      <c r="B137" s="12" t="s">
        <v>277</v>
      </c>
      <c r="C137" s="12" t="s">
        <v>278</v>
      </c>
      <c r="D137" s="9" t="s">
        <v>10</v>
      </c>
      <c r="E137" s="12" t="s">
        <v>16</v>
      </c>
    </row>
    <row r="138" s="1" customFormat="1" spans="1:5">
      <c r="A138" s="9">
        <v>135</v>
      </c>
      <c r="B138" s="12" t="s">
        <v>279</v>
      </c>
      <c r="C138" s="12" t="s">
        <v>280</v>
      </c>
      <c r="D138" s="9" t="s">
        <v>10</v>
      </c>
      <c r="E138" s="12" t="s">
        <v>11</v>
      </c>
    </row>
    <row r="139" s="1" customFormat="1" spans="1:5">
      <c r="A139" s="9">
        <v>136</v>
      </c>
      <c r="B139" s="12" t="s">
        <v>281</v>
      </c>
      <c r="C139" s="12" t="s">
        <v>282</v>
      </c>
      <c r="D139" s="9" t="s">
        <v>10</v>
      </c>
      <c r="E139" s="12" t="s">
        <v>16</v>
      </c>
    </row>
    <row r="140" s="1" customFormat="1" spans="1:5">
      <c r="A140" s="9">
        <v>137</v>
      </c>
      <c r="B140" s="12" t="s">
        <v>283</v>
      </c>
      <c r="C140" s="12" t="s">
        <v>284</v>
      </c>
      <c r="D140" s="9" t="s">
        <v>10</v>
      </c>
      <c r="E140" s="12" t="s">
        <v>11</v>
      </c>
    </row>
    <row r="141" s="1" customFormat="1" spans="1:5">
      <c r="A141" s="9">
        <v>138</v>
      </c>
      <c r="B141" s="12" t="s">
        <v>285</v>
      </c>
      <c r="C141" s="12" t="s">
        <v>286</v>
      </c>
      <c r="D141" s="9" t="s">
        <v>10</v>
      </c>
      <c r="E141" s="12" t="s">
        <v>16</v>
      </c>
    </row>
    <row r="142" s="1" customFormat="1" spans="1:5">
      <c r="A142" s="9">
        <v>139</v>
      </c>
      <c r="B142" s="12" t="s">
        <v>287</v>
      </c>
      <c r="C142" s="12" t="s">
        <v>288</v>
      </c>
      <c r="D142" s="9" t="s">
        <v>10</v>
      </c>
      <c r="E142" s="12" t="s">
        <v>16</v>
      </c>
    </row>
    <row r="143" s="1" customFormat="1" spans="1:5">
      <c r="A143" s="9">
        <v>140</v>
      </c>
      <c r="B143" s="12" t="s">
        <v>289</v>
      </c>
      <c r="C143" s="12" t="s">
        <v>290</v>
      </c>
      <c r="D143" s="9" t="s">
        <v>10</v>
      </c>
      <c r="E143" s="12" t="s">
        <v>25</v>
      </c>
    </row>
    <row r="144" s="1" customFormat="1" spans="1:5">
      <c r="A144" s="9">
        <v>141</v>
      </c>
      <c r="B144" s="12" t="s">
        <v>291</v>
      </c>
      <c r="C144" s="12" t="s">
        <v>292</v>
      </c>
      <c r="D144" s="9" t="s">
        <v>10</v>
      </c>
      <c r="E144" s="12" t="s">
        <v>16</v>
      </c>
    </row>
    <row r="145" s="1" customFormat="1" spans="1:5">
      <c r="A145" s="9">
        <v>142</v>
      </c>
      <c r="B145" s="12" t="s">
        <v>293</v>
      </c>
      <c r="C145" s="12" t="s">
        <v>294</v>
      </c>
      <c r="D145" s="9" t="s">
        <v>10</v>
      </c>
      <c r="E145" s="12" t="s">
        <v>11</v>
      </c>
    </row>
    <row r="146" s="1" customFormat="1" spans="1:5">
      <c r="A146" s="9">
        <v>143</v>
      </c>
      <c r="B146" s="12" t="s">
        <v>295</v>
      </c>
      <c r="C146" s="12" t="s">
        <v>296</v>
      </c>
      <c r="D146" s="9" t="s">
        <v>10</v>
      </c>
      <c r="E146" s="12" t="s">
        <v>11</v>
      </c>
    </row>
    <row r="147" s="1" customFormat="1" spans="1:5">
      <c r="A147" s="9">
        <v>144</v>
      </c>
      <c r="B147" s="12" t="s">
        <v>297</v>
      </c>
      <c r="C147" s="12" t="s">
        <v>298</v>
      </c>
      <c r="D147" s="9" t="s">
        <v>10</v>
      </c>
      <c r="E147" s="12" t="s">
        <v>25</v>
      </c>
    </row>
    <row r="148" s="1" customFormat="1" spans="1:5">
      <c r="A148" s="9">
        <v>145</v>
      </c>
      <c r="B148" s="12" t="s">
        <v>299</v>
      </c>
      <c r="C148" s="12" t="s">
        <v>300</v>
      </c>
      <c r="D148" s="9" t="s">
        <v>10</v>
      </c>
      <c r="E148" s="12" t="s">
        <v>11</v>
      </c>
    </row>
    <row r="149" s="1" customFormat="1" spans="1:5">
      <c r="A149" s="9">
        <v>146</v>
      </c>
      <c r="B149" s="12" t="s">
        <v>301</v>
      </c>
      <c r="C149" s="12" t="s">
        <v>302</v>
      </c>
      <c r="D149" s="9" t="s">
        <v>10</v>
      </c>
      <c r="E149" s="12" t="s">
        <v>11</v>
      </c>
    </row>
    <row r="150" s="1" customFormat="1" spans="1:5">
      <c r="A150" s="9">
        <v>147</v>
      </c>
      <c r="B150" s="12" t="s">
        <v>303</v>
      </c>
      <c r="C150" s="12" t="s">
        <v>304</v>
      </c>
      <c r="D150" s="9" t="s">
        <v>10</v>
      </c>
      <c r="E150" s="12" t="s">
        <v>16</v>
      </c>
    </row>
    <row r="151" s="1" customFormat="1" spans="1:5">
      <c r="A151" s="9">
        <v>148</v>
      </c>
      <c r="B151" s="12" t="s">
        <v>305</v>
      </c>
      <c r="C151" s="12" t="s">
        <v>306</v>
      </c>
      <c r="D151" s="9" t="s">
        <v>10</v>
      </c>
      <c r="E151" s="12" t="s">
        <v>11</v>
      </c>
    </row>
    <row r="152" s="1" customFormat="1" spans="1:5">
      <c r="A152" s="9">
        <v>149</v>
      </c>
      <c r="B152" s="12" t="s">
        <v>307</v>
      </c>
      <c r="C152" s="12" t="s">
        <v>308</v>
      </c>
      <c r="D152" s="9" t="s">
        <v>10</v>
      </c>
      <c r="E152" s="12" t="s">
        <v>16</v>
      </c>
    </row>
    <row r="153" s="1" customFormat="1" spans="1:5">
      <c r="A153" s="9">
        <v>150</v>
      </c>
      <c r="B153" s="12" t="s">
        <v>309</v>
      </c>
      <c r="C153" s="12" t="s">
        <v>310</v>
      </c>
      <c r="D153" s="9" t="s">
        <v>10</v>
      </c>
      <c r="E153" s="12" t="s">
        <v>11</v>
      </c>
    </row>
    <row r="154" s="1" customFormat="1" spans="1:5">
      <c r="A154" s="9">
        <v>151</v>
      </c>
      <c r="B154" s="12" t="s">
        <v>311</v>
      </c>
      <c r="C154" s="12" t="s">
        <v>312</v>
      </c>
      <c r="D154" s="9" t="s">
        <v>10</v>
      </c>
      <c r="E154" s="12" t="s">
        <v>16</v>
      </c>
    </row>
    <row r="155" s="1" customFormat="1" spans="1:5">
      <c r="A155" s="9">
        <v>152</v>
      </c>
      <c r="B155" s="12" t="s">
        <v>313</v>
      </c>
      <c r="C155" s="12" t="s">
        <v>314</v>
      </c>
      <c r="D155" s="9" t="s">
        <v>10</v>
      </c>
      <c r="E155" s="12" t="s">
        <v>25</v>
      </c>
    </row>
    <row r="156" s="1" customFormat="1" spans="1:5">
      <c r="A156" s="9">
        <v>153</v>
      </c>
      <c r="B156" s="12" t="s">
        <v>315</v>
      </c>
      <c r="C156" s="12" t="s">
        <v>316</v>
      </c>
      <c r="D156" s="9" t="s">
        <v>10</v>
      </c>
      <c r="E156" s="12" t="s">
        <v>11</v>
      </c>
    </row>
    <row r="157" s="1" customFormat="1" spans="1:5">
      <c r="A157" s="9">
        <v>154</v>
      </c>
      <c r="B157" s="12" t="s">
        <v>317</v>
      </c>
      <c r="C157" s="12" t="s">
        <v>318</v>
      </c>
      <c r="D157" s="9" t="s">
        <v>10</v>
      </c>
      <c r="E157" s="12" t="s">
        <v>25</v>
      </c>
    </row>
    <row r="158" s="1" customFormat="1" spans="1:5">
      <c r="A158" s="9">
        <v>155</v>
      </c>
      <c r="B158" s="12" t="s">
        <v>319</v>
      </c>
      <c r="C158" s="12" t="s">
        <v>320</v>
      </c>
      <c r="D158" s="9" t="s">
        <v>10</v>
      </c>
      <c r="E158" s="12" t="s">
        <v>11</v>
      </c>
    </row>
    <row r="159" s="1" customFormat="1" spans="1:5">
      <c r="A159" s="9">
        <v>156</v>
      </c>
      <c r="B159" s="12" t="s">
        <v>321</v>
      </c>
      <c r="C159" s="12" t="s">
        <v>322</v>
      </c>
      <c r="D159" s="9" t="s">
        <v>10</v>
      </c>
      <c r="E159" s="12" t="s">
        <v>11</v>
      </c>
    </row>
    <row r="160" s="1" customFormat="1" spans="1:5">
      <c r="A160" s="9">
        <v>157</v>
      </c>
      <c r="B160" s="12" t="s">
        <v>323</v>
      </c>
      <c r="C160" s="12" t="s">
        <v>324</v>
      </c>
      <c r="D160" s="9" t="s">
        <v>10</v>
      </c>
      <c r="E160" s="12" t="s">
        <v>16</v>
      </c>
    </row>
    <row r="161" s="1" customFormat="1" spans="1:5">
      <c r="A161" s="9">
        <v>158</v>
      </c>
      <c r="B161" s="12" t="s">
        <v>325</v>
      </c>
      <c r="C161" s="12" t="s">
        <v>326</v>
      </c>
      <c r="D161" s="9" t="s">
        <v>10</v>
      </c>
      <c r="E161" s="12" t="s">
        <v>16</v>
      </c>
    </row>
    <row r="162" s="1" customFormat="1" spans="1:5">
      <c r="A162" s="9">
        <v>159</v>
      </c>
      <c r="B162" s="12" t="s">
        <v>327</v>
      </c>
      <c r="C162" s="12" t="s">
        <v>328</v>
      </c>
      <c r="D162" s="9" t="s">
        <v>10</v>
      </c>
      <c r="E162" s="12" t="s">
        <v>16</v>
      </c>
    </row>
    <row r="163" s="1" customFormat="1" spans="1:5">
      <c r="A163" s="9">
        <v>160</v>
      </c>
      <c r="B163" s="12" t="s">
        <v>329</v>
      </c>
      <c r="C163" s="12" t="s">
        <v>330</v>
      </c>
      <c r="D163" s="9" t="s">
        <v>10</v>
      </c>
      <c r="E163" s="12" t="s">
        <v>25</v>
      </c>
    </row>
    <row r="164" s="1" customFormat="1" spans="1:5">
      <c r="A164" s="9">
        <v>161</v>
      </c>
      <c r="B164" s="12" t="s">
        <v>331</v>
      </c>
      <c r="C164" s="12" t="s">
        <v>332</v>
      </c>
      <c r="D164" s="9" t="s">
        <v>10</v>
      </c>
      <c r="E164" s="12" t="s">
        <v>16</v>
      </c>
    </row>
    <row r="165" s="1" customFormat="1" spans="1:5">
      <c r="A165" s="9">
        <v>162</v>
      </c>
      <c r="B165" s="12" t="s">
        <v>333</v>
      </c>
      <c r="C165" s="12" t="s">
        <v>334</v>
      </c>
      <c r="D165" s="9" t="s">
        <v>10</v>
      </c>
      <c r="E165" s="12" t="s">
        <v>16</v>
      </c>
    </row>
    <row r="166" s="1" customFormat="1" spans="1:5">
      <c r="A166" s="9">
        <v>163</v>
      </c>
      <c r="B166" s="12" t="s">
        <v>335</v>
      </c>
      <c r="C166" s="12" t="s">
        <v>336</v>
      </c>
      <c r="D166" s="9" t="s">
        <v>10</v>
      </c>
      <c r="E166" s="12" t="s">
        <v>16</v>
      </c>
    </row>
    <row r="167" s="1" customFormat="1" spans="1:5">
      <c r="A167" s="9">
        <v>164</v>
      </c>
      <c r="B167" s="12" t="s">
        <v>337</v>
      </c>
      <c r="C167" s="12" t="s">
        <v>338</v>
      </c>
      <c r="D167" s="9" t="s">
        <v>10</v>
      </c>
      <c r="E167" s="12" t="s">
        <v>16</v>
      </c>
    </row>
    <row r="168" s="1" customFormat="1" spans="1:5">
      <c r="A168" s="9">
        <v>165</v>
      </c>
      <c r="B168" s="12" t="s">
        <v>339</v>
      </c>
      <c r="C168" s="12" t="s">
        <v>340</v>
      </c>
      <c r="D168" s="9" t="s">
        <v>10</v>
      </c>
      <c r="E168" s="12" t="s">
        <v>16</v>
      </c>
    </row>
    <row r="169" s="1" customFormat="1" spans="1:5">
      <c r="A169" s="9">
        <v>166</v>
      </c>
      <c r="B169" s="12" t="s">
        <v>341</v>
      </c>
      <c r="C169" s="12" t="s">
        <v>342</v>
      </c>
      <c r="D169" s="9" t="s">
        <v>10</v>
      </c>
      <c r="E169" s="12" t="s">
        <v>343</v>
      </c>
    </row>
    <row r="170" s="1" customFormat="1" spans="1:5">
      <c r="A170" s="9">
        <v>167</v>
      </c>
      <c r="B170" s="12" t="s">
        <v>344</v>
      </c>
      <c r="C170" s="12" t="s">
        <v>345</v>
      </c>
      <c r="D170" s="9" t="s">
        <v>10</v>
      </c>
      <c r="E170" s="12" t="s">
        <v>16</v>
      </c>
    </row>
    <row r="171" s="1" customFormat="1" spans="1:5">
      <c r="A171" s="9">
        <v>168</v>
      </c>
      <c r="B171" s="12" t="s">
        <v>346</v>
      </c>
      <c r="C171" s="12" t="s">
        <v>347</v>
      </c>
      <c r="D171" s="9" t="s">
        <v>10</v>
      </c>
      <c r="E171" s="12" t="s">
        <v>343</v>
      </c>
    </row>
    <row r="172" s="1" customFormat="1" spans="1:5">
      <c r="A172" s="9">
        <v>169</v>
      </c>
      <c r="B172" s="12" t="s">
        <v>348</v>
      </c>
      <c r="C172" s="12" t="s">
        <v>349</v>
      </c>
      <c r="D172" s="9" t="s">
        <v>10</v>
      </c>
      <c r="E172" s="12" t="s">
        <v>16</v>
      </c>
    </row>
    <row r="173" s="1" customFormat="1" spans="1:5">
      <c r="A173" s="9">
        <v>170</v>
      </c>
      <c r="B173" s="12" t="s">
        <v>350</v>
      </c>
      <c r="C173" s="12" t="s">
        <v>351</v>
      </c>
      <c r="D173" s="9" t="s">
        <v>10</v>
      </c>
      <c r="E173" s="12" t="s">
        <v>343</v>
      </c>
    </row>
    <row r="174" s="1" customFormat="1" spans="1:5">
      <c r="A174" s="9">
        <v>171</v>
      </c>
      <c r="B174" s="12" t="s">
        <v>352</v>
      </c>
      <c r="C174" s="12" t="s">
        <v>353</v>
      </c>
      <c r="D174" s="9" t="s">
        <v>10</v>
      </c>
      <c r="E174" s="12" t="s">
        <v>16</v>
      </c>
    </row>
    <row r="175" s="1" customFormat="1" spans="1:5">
      <c r="A175" s="9">
        <v>172</v>
      </c>
      <c r="B175" s="12" t="s">
        <v>354</v>
      </c>
      <c r="C175" s="12" t="s">
        <v>355</v>
      </c>
      <c r="D175" s="9" t="s">
        <v>10</v>
      </c>
      <c r="E175" s="12" t="s">
        <v>11</v>
      </c>
    </row>
    <row r="176" s="1" customFormat="1" spans="1:5">
      <c r="A176" s="9">
        <v>173</v>
      </c>
      <c r="B176" s="12" t="s">
        <v>356</v>
      </c>
      <c r="C176" s="12" t="s">
        <v>357</v>
      </c>
      <c r="D176" s="9" t="s">
        <v>10</v>
      </c>
      <c r="E176" s="12" t="s">
        <v>11</v>
      </c>
    </row>
    <row r="177" s="1" customFormat="1" spans="1:5">
      <c r="A177" s="9">
        <v>174</v>
      </c>
      <c r="B177" s="12" t="s">
        <v>358</v>
      </c>
      <c r="C177" s="12" t="s">
        <v>359</v>
      </c>
      <c r="D177" s="9" t="s">
        <v>10</v>
      </c>
      <c r="E177" s="12" t="s">
        <v>11</v>
      </c>
    </row>
    <row r="178" s="1" customFormat="1" spans="1:5">
      <c r="A178" s="9">
        <v>175</v>
      </c>
      <c r="B178" s="12" t="s">
        <v>360</v>
      </c>
      <c r="C178" s="12" t="s">
        <v>361</v>
      </c>
      <c r="D178" s="9" t="s">
        <v>10</v>
      </c>
      <c r="E178" s="12" t="s">
        <v>11</v>
      </c>
    </row>
    <row r="179" s="1" customFormat="1" spans="1:5">
      <c r="A179" s="9">
        <v>176</v>
      </c>
      <c r="B179" s="10" t="s">
        <v>362</v>
      </c>
      <c r="C179" s="10" t="s">
        <v>363</v>
      </c>
      <c r="D179" s="9" t="s">
        <v>10</v>
      </c>
      <c r="E179" s="10" t="s">
        <v>11</v>
      </c>
    </row>
    <row r="180" s="1" customFormat="1" spans="1:5">
      <c r="A180" s="9">
        <v>177</v>
      </c>
      <c r="B180" s="10" t="s">
        <v>364</v>
      </c>
      <c r="C180" s="10" t="s">
        <v>365</v>
      </c>
      <c r="D180" s="9" t="s">
        <v>10</v>
      </c>
      <c r="E180" s="10" t="s">
        <v>11</v>
      </c>
    </row>
    <row r="181" s="1" customFormat="1" spans="1:5">
      <c r="A181" s="9">
        <v>178</v>
      </c>
      <c r="B181" s="10" t="s">
        <v>366</v>
      </c>
      <c r="C181" s="10" t="s">
        <v>367</v>
      </c>
      <c r="D181" s="9" t="s">
        <v>10</v>
      </c>
      <c r="E181" s="10" t="s">
        <v>11</v>
      </c>
    </row>
    <row r="182" s="1" customFormat="1" spans="1:5">
      <c r="A182" s="9">
        <v>179</v>
      </c>
      <c r="B182" s="10" t="s">
        <v>368</v>
      </c>
      <c r="C182" s="10" t="s">
        <v>369</v>
      </c>
      <c r="D182" s="9" t="s">
        <v>10</v>
      </c>
      <c r="E182" s="10" t="s">
        <v>16</v>
      </c>
    </row>
    <row r="183" s="1" customFormat="1" spans="1:5">
      <c r="A183" s="9">
        <v>180</v>
      </c>
      <c r="B183" s="15" t="s">
        <v>370</v>
      </c>
      <c r="C183" s="10" t="s">
        <v>371</v>
      </c>
      <c r="D183" s="9" t="s">
        <v>10</v>
      </c>
      <c r="E183" s="10" t="s">
        <v>16</v>
      </c>
    </row>
    <row r="184" s="1" customFormat="1" spans="1:5">
      <c r="A184" s="9">
        <v>181</v>
      </c>
      <c r="B184" s="10" t="s">
        <v>372</v>
      </c>
      <c r="C184" s="10" t="s">
        <v>373</v>
      </c>
      <c r="D184" s="9" t="s">
        <v>10</v>
      </c>
      <c r="E184" s="10" t="s">
        <v>16</v>
      </c>
    </row>
    <row r="185" s="1" customFormat="1" spans="1:5">
      <c r="A185" s="9">
        <v>182</v>
      </c>
      <c r="B185" s="10" t="s">
        <v>374</v>
      </c>
      <c r="C185" s="10" t="s">
        <v>375</v>
      </c>
      <c r="D185" s="9" t="s">
        <v>10</v>
      </c>
      <c r="E185" s="10" t="s">
        <v>16</v>
      </c>
    </row>
    <row r="186" s="1" customFormat="1" spans="1:5">
      <c r="A186" s="9">
        <v>183</v>
      </c>
      <c r="B186" s="10" t="s">
        <v>376</v>
      </c>
      <c r="C186" s="10" t="s">
        <v>377</v>
      </c>
      <c r="D186" s="9" t="s">
        <v>10</v>
      </c>
      <c r="E186" s="10" t="s">
        <v>25</v>
      </c>
    </row>
    <row r="187" s="1" customFormat="1" spans="1:5">
      <c r="A187" s="9">
        <v>184</v>
      </c>
      <c r="B187" s="10" t="s">
        <v>378</v>
      </c>
      <c r="C187" s="10" t="s">
        <v>379</v>
      </c>
      <c r="D187" s="9" t="s">
        <v>10</v>
      </c>
      <c r="E187" s="10" t="s">
        <v>25</v>
      </c>
    </row>
    <row r="188" s="1" customFormat="1" spans="1:5">
      <c r="A188" s="9">
        <v>185</v>
      </c>
      <c r="B188" s="10" t="s">
        <v>380</v>
      </c>
      <c r="C188" s="10" t="s">
        <v>381</v>
      </c>
      <c r="D188" s="9" t="s">
        <v>10</v>
      </c>
      <c r="E188" s="10" t="s">
        <v>25</v>
      </c>
    </row>
    <row r="189" s="1" customFormat="1" spans="1:5">
      <c r="A189" s="9">
        <v>186</v>
      </c>
      <c r="B189" s="10" t="s">
        <v>382</v>
      </c>
      <c r="C189" s="10" t="s">
        <v>383</v>
      </c>
      <c r="D189" s="9" t="s">
        <v>10</v>
      </c>
      <c r="E189" s="10" t="s">
        <v>25</v>
      </c>
    </row>
    <row r="190" s="1" customFormat="1" spans="1:5">
      <c r="A190" s="9">
        <v>187</v>
      </c>
      <c r="B190" s="10" t="s">
        <v>384</v>
      </c>
      <c r="C190" s="10" t="s">
        <v>385</v>
      </c>
      <c r="D190" s="9" t="s">
        <v>10</v>
      </c>
      <c r="E190" s="10" t="s">
        <v>11</v>
      </c>
    </row>
    <row r="191" s="1" customFormat="1" spans="1:5">
      <c r="A191" s="9">
        <v>188</v>
      </c>
      <c r="B191" s="10" t="s">
        <v>386</v>
      </c>
      <c r="C191" s="10" t="s">
        <v>387</v>
      </c>
      <c r="D191" s="9" t="s">
        <v>10</v>
      </c>
      <c r="E191" s="10" t="s">
        <v>11</v>
      </c>
    </row>
    <row r="192" s="1" customFormat="1" spans="1:5">
      <c r="A192" s="9">
        <v>189</v>
      </c>
      <c r="B192" s="10" t="s">
        <v>388</v>
      </c>
      <c r="C192" s="10" t="s">
        <v>389</v>
      </c>
      <c r="D192" s="9" t="s">
        <v>10</v>
      </c>
      <c r="E192" s="10" t="s">
        <v>11</v>
      </c>
    </row>
    <row r="193" s="1" customFormat="1" spans="1:5">
      <c r="A193" s="9">
        <v>190</v>
      </c>
      <c r="B193" s="10" t="s">
        <v>390</v>
      </c>
      <c r="C193" s="10" t="s">
        <v>391</v>
      </c>
      <c r="D193" s="9" t="s">
        <v>10</v>
      </c>
      <c r="E193" s="10" t="s">
        <v>16</v>
      </c>
    </row>
    <row r="194" s="1" customFormat="1" spans="1:5">
      <c r="A194" s="9">
        <v>191</v>
      </c>
      <c r="B194" s="10" t="s">
        <v>392</v>
      </c>
      <c r="C194" s="10" t="s">
        <v>393</v>
      </c>
      <c r="D194" s="9" t="s">
        <v>10</v>
      </c>
      <c r="E194" s="10" t="s">
        <v>16</v>
      </c>
    </row>
    <row r="195" s="1" customFormat="1" spans="1:5">
      <c r="A195" s="9">
        <v>192</v>
      </c>
      <c r="B195" s="10" t="s">
        <v>394</v>
      </c>
      <c r="C195" s="10" t="s">
        <v>395</v>
      </c>
      <c r="D195" s="9" t="s">
        <v>10</v>
      </c>
      <c r="E195" s="10" t="s">
        <v>25</v>
      </c>
    </row>
    <row r="196" s="1" customFormat="1" spans="1:5">
      <c r="A196" s="9">
        <v>193</v>
      </c>
      <c r="B196" s="10" t="s">
        <v>396</v>
      </c>
      <c r="C196" s="10" t="s">
        <v>397</v>
      </c>
      <c r="D196" s="9" t="s">
        <v>10</v>
      </c>
      <c r="E196" s="10" t="s">
        <v>11</v>
      </c>
    </row>
    <row r="197" s="1" customFormat="1" spans="1:5">
      <c r="A197" s="9">
        <v>194</v>
      </c>
      <c r="B197" s="12" t="s">
        <v>398</v>
      </c>
      <c r="C197" s="12" t="s">
        <v>399</v>
      </c>
      <c r="D197" s="9" t="s">
        <v>10</v>
      </c>
      <c r="E197" s="12" t="s">
        <v>11</v>
      </c>
    </row>
    <row r="198" s="1" customFormat="1" spans="1:5">
      <c r="A198" s="9">
        <v>195</v>
      </c>
      <c r="B198" s="11" t="s">
        <v>400</v>
      </c>
      <c r="C198" s="11" t="s">
        <v>401</v>
      </c>
      <c r="D198" s="9" t="s">
        <v>10</v>
      </c>
      <c r="E198" s="11" t="s">
        <v>11</v>
      </c>
    </row>
    <row r="199" s="1" customFormat="1" spans="1:5">
      <c r="A199" s="9">
        <v>196</v>
      </c>
      <c r="B199" s="11" t="s">
        <v>402</v>
      </c>
      <c r="C199" s="11" t="s">
        <v>403</v>
      </c>
      <c r="D199" s="9" t="s">
        <v>10</v>
      </c>
      <c r="E199" s="11" t="s">
        <v>16</v>
      </c>
    </row>
    <row r="200" s="1" customFormat="1" spans="1:5">
      <c r="A200" s="9">
        <v>197</v>
      </c>
      <c r="B200" s="11" t="s">
        <v>404</v>
      </c>
      <c r="C200" s="11" t="s">
        <v>405</v>
      </c>
      <c r="D200" s="9" t="s">
        <v>10</v>
      </c>
      <c r="E200" s="11" t="s">
        <v>16</v>
      </c>
    </row>
    <row r="201" s="1" customFormat="1" spans="1:5">
      <c r="A201" s="9">
        <v>198</v>
      </c>
      <c r="B201" s="11" t="s">
        <v>406</v>
      </c>
      <c r="C201" s="11" t="s">
        <v>407</v>
      </c>
      <c r="D201" s="9" t="s">
        <v>10</v>
      </c>
      <c r="E201" s="11" t="s">
        <v>25</v>
      </c>
    </row>
    <row r="202" s="1" customFormat="1" spans="1:5">
      <c r="A202" s="9">
        <v>199</v>
      </c>
      <c r="B202" s="11" t="s">
        <v>408</v>
      </c>
      <c r="C202" s="11" t="s">
        <v>409</v>
      </c>
      <c r="D202" s="9" t="s">
        <v>10</v>
      </c>
      <c r="E202" s="11" t="s">
        <v>25</v>
      </c>
    </row>
    <row r="203" s="1" customFormat="1" spans="1:5">
      <c r="A203" s="9">
        <v>200</v>
      </c>
      <c r="B203" s="12" t="s">
        <v>410</v>
      </c>
      <c r="C203" s="11" t="s">
        <v>411</v>
      </c>
      <c r="D203" s="9" t="s">
        <v>10</v>
      </c>
      <c r="E203" s="12" t="s">
        <v>11</v>
      </c>
    </row>
    <row r="204" s="1" customFormat="1" spans="1:5">
      <c r="A204" s="9">
        <v>201</v>
      </c>
      <c r="B204" s="12" t="s">
        <v>412</v>
      </c>
      <c r="C204" s="11" t="s">
        <v>413</v>
      </c>
      <c r="D204" s="9" t="s">
        <v>10</v>
      </c>
      <c r="E204" s="12" t="s">
        <v>11</v>
      </c>
    </row>
    <row r="205" s="1" customFormat="1" spans="1:5">
      <c r="A205" s="9">
        <v>202</v>
      </c>
      <c r="B205" s="12" t="s">
        <v>414</v>
      </c>
      <c r="C205" s="11" t="s">
        <v>415</v>
      </c>
      <c r="D205" s="9" t="s">
        <v>10</v>
      </c>
      <c r="E205" s="12" t="s">
        <v>11</v>
      </c>
    </row>
    <row r="206" s="1" customFormat="1" spans="1:5">
      <c r="A206" s="9">
        <v>203</v>
      </c>
      <c r="B206" s="12" t="s">
        <v>416</v>
      </c>
      <c r="C206" s="11" t="s">
        <v>417</v>
      </c>
      <c r="D206" s="9" t="s">
        <v>10</v>
      </c>
      <c r="E206" s="12" t="s">
        <v>11</v>
      </c>
    </row>
    <row r="207" s="1" customFormat="1" spans="1:5">
      <c r="A207" s="9">
        <v>204</v>
      </c>
      <c r="B207" s="12" t="s">
        <v>418</v>
      </c>
      <c r="C207" s="11" t="s">
        <v>419</v>
      </c>
      <c r="D207" s="9" t="s">
        <v>10</v>
      </c>
      <c r="E207" s="12" t="s">
        <v>11</v>
      </c>
    </row>
    <row r="208" s="1" customFormat="1" spans="1:5">
      <c r="A208" s="9">
        <v>205</v>
      </c>
      <c r="B208" s="12" t="s">
        <v>420</v>
      </c>
      <c r="C208" s="11" t="s">
        <v>421</v>
      </c>
      <c r="D208" s="9" t="s">
        <v>10</v>
      </c>
      <c r="E208" s="12" t="s">
        <v>11</v>
      </c>
    </row>
    <row r="209" s="1" customFormat="1" spans="1:5">
      <c r="A209" s="9">
        <v>206</v>
      </c>
      <c r="B209" s="12" t="s">
        <v>422</v>
      </c>
      <c r="C209" s="11" t="s">
        <v>423</v>
      </c>
      <c r="D209" s="9" t="s">
        <v>10</v>
      </c>
      <c r="E209" s="12" t="s">
        <v>11</v>
      </c>
    </row>
    <row r="210" s="1" customFormat="1" spans="1:5">
      <c r="A210" s="9">
        <v>207</v>
      </c>
      <c r="B210" s="12" t="s">
        <v>424</v>
      </c>
      <c r="C210" s="11" t="s">
        <v>425</v>
      </c>
      <c r="D210" s="9" t="s">
        <v>10</v>
      </c>
      <c r="E210" s="12" t="s">
        <v>16</v>
      </c>
    </row>
    <row r="211" s="1" customFormat="1" spans="1:5">
      <c r="A211" s="9">
        <v>208</v>
      </c>
      <c r="B211" s="12" t="s">
        <v>426</v>
      </c>
      <c r="C211" s="11" t="s">
        <v>427</v>
      </c>
      <c r="D211" s="9" t="s">
        <v>10</v>
      </c>
      <c r="E211" s="12" t="s">
        <v>16</v>
      </c>
    </row>
    <row r="212" s="1" customFormat="1" spans="1:5">
      <c r="A212" s="9">
        <v>209</v>
      </c>
      <c r="B212" s="12" t="s">
        <v>428</v>
      </c>
      <c r="C212" s="11" t="s">
        <v>429</v>
      </c>
      <c r="D212" s="9" t="s">
        <v>10</v>
      </c>
      <c r="E212" s="12" t="s">
        <v>16</v>
      </c>
    </row>
    <row r="213" s="1" customFormat="1" spans="1:5">
      <c r="A213" s="9">
        <v>210</v>
      </c>
      <c r="B213" s="12" t="s">
        <v>430</v>
      </c>
      <c r="C213" s="11" t="s">
        <v>431</v>
      </c>
      <c r="D213" s="9" t="s">
        <v>10</v>
      </c>
      <c r="E213" s="12" t="s">
        <v>16</v>
      </c>
    </row>
    <row r="214" s="1" customFormat="1" spans="1:5">
      <c r="A214" s="9">
        <v>211</v>
      </c>
      <c r="B214" s="12" t="s">
        <v>432</v>
      </c>
      <c r="C214" s="11" t="s">
        <v>433</v>
      </c>
      <c r="D214" s="9" t="s">
        <v>10</v>
      </c>
      <c r="E214" s="12" t="s">
        <v>16</v>
      </c>
    </row>
    <row r="215" s="1" customFormat="1" spans="1:5">
      <c r="A215" s="9">
        <v>212</v>
      </c>
      <c r="B215" s="12" t="s">
        <v>434</v>
      </c>
      <c r="C215" s="11" t="s">
        <v>435</v>
      </c>
      <c r="D215" s="9" t="s">
        <v>10</v>
      </c>
      <c r="E215" s="12" t="s">
        <v>16</v>
      </c>
    </row>
    <row r="216" s="1" customFormat="1" spans="1:5">
      <c r="A216" s="9">
        <v>213</v>
      </c>
      <c r="B216" s="12" t="s">
        <v>436</v>
      </c>
      <c r="C216" s="11" t="s">
        <v>437</v>
      </c>
      <c r="D216" s="9" t="s">
        <v>10</v>
      </c>
      <c r="E216" s="12" t="s">
        <v>16</v>
      </c>
    </row>
    <row r="217" s="1" customFormat="1" spans="1:5">
      <c r="A217" s="9">
        <v>214</v>
      </c>
      <c r="B217" s="12" t="s">
        <v>438</v>
      </c>
      <c r="C217" s="11" t="s">
        <v>439</v>
      </c>
      <c r="D217" s="9" t="s">
        <v>10</v>
      </c>
      <c r="E217" s="12" t="s">
        <v>16</v>
      </c>
    </row>
    <row r="218" s="1" customFormat="1" spans="1:5">
      <c r="A218" s="9">
        <v>215</v>
      </c>
      <c r="B218" s="12" t="s">
        <v>440</v>
      </c>
      <c r="C218" s="11" t="s">
        <v>441</v>
      </c>
      <c r="D218" s="9" t="s">
        <v>10</v>
      </c>
      <c r="E218" s="12" t="s">
        <v>25</v>
      </c>
    </row>
    <row r="219" s="1" customFormat="1" spans="1:5">
      <c r="A219" s="9">
        <v>216</v>
      </c>
      <c r="B219" s="12" t="s">
        <v>442</v>
      </c>
      <c r="C219" s="11" t="s">
        <v>443</v>
      </c>
      <c r="D219" s="9" t="s">
        <v>10</v>
      </c>
      <c r="E219" s="12" t="s">
        <v>25</v>
      </c>
    </row>
    <row r="220" s="1" customFormat="1" spans="1:5">
      <c r="A220" s="9">
        <v>217</v>
      </c>
      <c r="B220" s="12" t="s">
        <v>444</v>
      </c>
      <c r="C220" s="11" t="s">
        <v>445</v>
      </c>
      <c r="D220" s="9" t="s">
        <v>10</v>
      </c>
      <c r="E220" s="12" t="s">
        <v>25</v>
      </c>
    </row>
    <row r="221" s="1" customFormat="1" spans="1:5">
      <c r="A221" s="9">
        <v>218</v>
      </c>
      <c r="B221" s="12" t="s">
        <v>446</v>
      </c>
      <c r="C221" s="11" t="s">
        <v>447</v>
      </c>
      <c r="D221" s="9" t="s">
        <v>10</v>
      </c>
      <c r="E221" s="12" t="s">
        <v>25</v>
      </c>
    </row>
    <row r="222" s="1" customFormat="1" spans="1:5">
      <c r="A222" s="9">
        <v>219</v>
      </c>
      <c r="B222" s="12" t="s">
        <v>448</v>
      </c>
      <c r="C222" s="11" t="s">
        <v>449</v>
      </c>
      <c r="D222" s="9" t="s">
        <v>10</v>
      </c>
      <c r="E222" s="12" t="s">
        <v>25</v>
      </c>
    </row>
    <row r="223" s="1" customFormat="1" spans="1:5">
      <c r="A223" s="9">
        <v>220</v>
      </c>
      <c r="B223" s="12" t="s">
        <v>450</v>
      </c>
      <c r="C223" s="11" t="s">
        <v>451</v>
      </c>
      <c r="D223" s="9" t="s">
        <v>10</v>
      </c>
      <c r="E223" s="12" t="s">
        <v>25</v>
      </c>
    </row>
    <row r="224" s="1" customFormat="1" spans="1:5">
      <c r="A224" s="9">
        <v>221</v>
      </c>
      <c r="B224" s="12" t="s">
        <v>452</v>
      </c>
      <c r="C224" s="11" t="s">
        <v>453</v>
      </c>
      <c r="D224" s="9" t="s">
        <v>10</v>
      </c>
      <c r="E224" s="12" t="s">
        <v>25</v>
      </c>
    </row>
    <row r="225" s="1" customFormat="1" spans="1:5">
      <c r="A225" s="9">
        <v>222</v>
      </c>
      <c r="B225" s="12" t="s">
        <v>454</v>
      </c>
      <c r="C225" s="11" t="s">
        <v>455</v>
      </c>
      <c r="D225" s="9" t="s">
        <v>10</v>
      </c>
      <c r="E225" s="12" t="s">
        <v>25</v>
      </c>
    </row>
    <row r="226" s="1" customFormat="1" spans="1:5">
      <c r="A226" s="9">
        <v>223</v>
      </c>
      <c r="B226" s="12" t="s">
        <v>456</v>
      </c>
      <c r="C226" s="11" t="s">
        <v>457</v>
      </c>
      <c r="D226" s="9" t="s">
        <v>10</v>
      </c>
      <c r="E226" s="12" t="s">
        <v>11</v>
      </c>
    </row>
    <row r="227" s="1" customFormat="1" spans="1:5">
      <c r="A227" s="9">
        <v>224</v>
      </c>
      <c r="B227" s="12" t="s">
        <v>458</v>
      </c>
      <c r="C227" s="11" t="s">
        <v>459</v>
      </c>
      <c r="D227" s="9" t="s">
        <v>10</v>
      </c>
      <c r="E227" s="12" t="s">
        <v>11</v>
      </c>
    </row>
    <row r="228" s="1" customFormat="1" spans="1:5">
      <c r="A228" s="9">
        <v>225</v>
      </c>
      <c r="B228" s="12" t="s">
        <v>460</v>
      </c>
      <c r="C228" s="11" t="s">
        <v>461</v>
      </c>
      <c r="D228" s="9" t="s">
        <v>10</v>
      </c>
      <c r="E228" s="12" t="s">
        <v>11</v>
      </c>
    </row>
    <row r="229" s="1" customFormat="1" spans="1:5">
      <c r="A229" s="9">
        <v>226</v>
      </c>
      <c r="B229" s="12" t="s">
        <v>462</v>
      </c>
      <c r="C229" s="11" t="s">
        <v>463</v>
      </c>
      <c r="D229" s="9" t="s">
        <v>10</v>
      </c>
      <c r="E229" s="12" t="s">
        <v>11</v>
      </c>
    </row>
    <row r="230" s="1" customFormat="1" spans="1:5">
      <c r="A230" s="9">
        <v>227</v>
      </c>
      <c r="B230" s="12" t="s">
        <v>464</v>
      </c>
      <c r="C230" s="11" t="s">
        <v>465</v>
      </c>
      <c r="D230" s="9" t="s">
        <v>10</v>
      </c>
      <c r="E230" s="12" t="s">
        <v>16</v>
      </c>
    </row>
    <row r="231" s="1" customFormat="1" spans="1:5">
      <c r="A231" s="9">
        <v>228</v>
      </c>
      <c r="B231" s="12" t="s">
        <v>466</v>
      </c>
      <c r="C231" s="11" t="s">
        <v>467</v>
      </c>
      <c r="D231" s="9" t="s">
        <v>10</v>
      </c>
      <c r="E231" s="12" t="s">
        <v>16</v>
      </c>
    </row>
    <row r="232" s="1" customFormat="1" spans="1:5">
      <c r="A232" s="9">
        <v>229</v>
      </c>
      <c r="B232" s="12" t="s">
        <v>468</v>
      </c>
      <c r="C232" s="11" t="s">
        <v>469</v>
      </c>
      <c r="D232" s="9" t="s">
        <v>10</v>
      </c>
      <c r="E232" s="12" t="s">
        <v>16</v>
      </c>
    </row>
    <row r="233" s="1" customFormat="1" spans="1:5">
      <c r="A233" s="9">
        <v>230</v>
      </c>
      <c r="B233" s="12" t="s">
        <v>470</v>
      </c>
      <c r="C233" s="11" t="s">
        <v>471</v>
      </c>
      <c r="D233" s="9" t="s">
        <v>10</v>
      </c>
      <c r="E233" s="12" t="s">
        <v>16</v>
      </c>
    </row>
    <row r="234" s="1" customFormat="1" spans="1:5">
      <c r="A234" s="9">
        <v>231</v>
      </c>
      <c r="B234" s="12" t="s">
        <v>472</v>
      </c>
      <c r="C234" s="11" t="s">
        <v>473</v>
      </c>
      <c r="D234" s="9" t="s">
        <v>10</v>
      </c>
      <c r="E234" s="12" t="s">
        <v>11</v>
      </c>
    </row>
    <row r="235" s="1" customFormat="1" spans="1:5">
      <c r="A235" s="9">
        <v>232</v>
      </c>
      <c r="B235" s="12" t="s">
        <v>474</v>
      </c>
      <c r="C235" s="11" t="s">
        <v>475</v>
      </c>
      <c r="D235" s="9" t="s">
        <v>10</v>
      </c>
      <c r="E235" s="12" t="s">
        <v>11</v>
      </c>
    </row>
    <row r="236" s="1" customFormat="1" spans="1:5">
      <c r="A236" s="9">
        <v>233</v>
      </c>
      <c r="B236" s="12" t="s">
        <v>476</v>
      </c>
      <c r="C236" s="11" t="s">
        <v>477</v>
      </c>
      <c r="D236" s="9" t="s">
        <v>10</v>
      </c>
      <c r="E236" s="12" t="s">
        <v>11</v>
      </c>
    </row>
    <row r="237" s="1" customFormat="1" spans="1:5">
      <c r="A237" s="9">
        <v>234</v>
      </c>
      <c r="B237" s="12" t="s">
        <v>478</v>
      </c>
      <c r="C237" s="11" t="s">
        <v>479</v>
      </c>
      <c r="D237" s="9" t="s">
        <v>10</v>
      </c>
      <c r="E237" s="12" t="s">
        <v>16</v>
      </c>
    </row>
    <row r="238" s="1" customFormat="1" spans="1:5">
      <c r="A238" s="9">
        <v>235</v>
      </c>
      <c r="B238" s="12" t="s">
        <v>480</v>
      </c>
      <c r="C238" s="11" t="s">
        <v>481</v>
      </c>
      <c r="D238" s="9" t="s">
        <v>10</v>
      </c>
      <c r="E238" s="12" t="s">
        <v>16</v>
      </c>
    </row>
    <row r="239" s="1" customFormat="1" spans="1:5">
      <c r="A239" s="9">
        <v>236</v>
      </c>
      <c r="B239" s="12" t="s">
        <v>482</v>
      </c>
      <c r="C239" s="11" t="s">
        <v>483</v>
      </c>
      <c r="D239" s="9" t="s">
        <v>10</v>
      </c>
      <c r="E239" s="12" t="s">
        <v>16</v>
      </c>
    </row>
    <row r="240" s="1" customFormat="1" spans="1:5">
      <c r="A240" s="9">
        <v>237</v>
      </c>
      <c r="B240" s="12" t="s">
        <v>484</v>
      </c>
      <c r="C240" s="11" t="s">
        <v>485</v>
      </c>
      <c r="D240" s="9" t="s">
        <v>10</v>
      </c>
      <c r="E240" s="12" t="s">
        <v>25</v>
      </c>
    </row>
    <row r="241" s="1" customFormat="1" spans="1:5">
      <c r="A241" s="9">
        <v>238</v>
      </c>
      <c r="B241" s="12" t="s">
        <v>142</v>
      </c>
      <c r="C241" s="11" t="s">
        <v>486</v>
      </c>
      <c r="D241" s="9" t="s">
        <v>10</v>
      </c>
      <c r="E241" s="12" t="s">
        <v>25</v>
      </c>
    </row>
    <row r="242" s="1" customFormat="1" spans="1:5">
      <c r="A242" s="9">
        <v>239</v>
      </c>
      <c r="B242" s="12" t="s">
        <v>487</v>
      </c>
      <c r="C242" s="12" t="s">
        <v>488</v>
      </c>
      <c r="D242" s="9" t="s">
        <v>10</v>
      </c>
      <c r="E242" s="12" t="s">
        <v>11</v>
      </c>
    </row>
    <row r="243" s="1" customFormat="1" spans="1:5">
      <c r="A243" s="9">
        <v>240</v>
      </c>
      <c r="B243" s="12" t="s">
        <v>489</v>
      </c>
      <c r="C243" s="12" t="s">
        <v>490</v>
      </c>
      <c r="D243" s="9" t="s">
        <v>10</v>
      </c>
      <c r="E243" s="12" t="s">
        <v>11</v>
      </c>
    </row>
    <row r="244" s="1" customFormat="1" spans="1:5">
      <c r="A244" s="9">
        <v>241</v>
      </c>
      <c r="B244" s="12" t="s">
        <v>491</v>
      </c>
      <c r="C244" s="12" t="s">
        <v>492</v>
      </c>
      <c r="D244" s="9" t="s">
        <v>10</v>
      </c>
      <c r="E244" s="12" t="s">
        <v>11</v>
      </c>
    </row>
    <row r="245" s="1" customFormat="1" spans="1:5">
      <c r="A245" s="9">
        <v>242</v>
      </c>
      <c r="B245" s="12" t="s">
        <v>493</v>
      </c>
      <c r="C245" s="12" t="s">
        <v>494</v>
      </c>
      <c r="D245" s="9" t="s">
        <v>10</v>
      </c>
      <c r="E245" s="12" t="s">
        <v>16</v>
      </c>
    </row>
    <row r="246" s="1" customFormat="1" spans="1:5">
      <c r="A246" s="9">
        <v>243</v>
      </c>
      <c r="B246" s="12" t="s">
        <v>495</v>
      </c>
      <c r="C246" s="12" t="s">
        <v>496</v>
      </c>
      <c r="D246" s="9" t="s">
        <v>10</v>
      </c>
      <c r="E246" s="12" t="s">
        <v>16</v>
      </c>
    </row>
    <row r="247" s="1" customFormat="1" spans="1:5">
      <c r="A247" s="9">
        <v>244</v>
      </c>
      <c r="B247" s="12" t="s">
        <v>497</v>
      </c>
      <c r="C247" s="12" t="s">
        <v>498</v>
      </c>
      <c r="D247" s="9" t="s">
        <v>10</v>
      </c>
      <c r="E247" s="12" t="s">
        <v>16</v>
      </c>
    </row>
    <row r="248" s="1" customFormat="1" spans="1:5">
      <c r="A248" s="9">
        <v>245</v>
      </c>
      <c r="B248" s="12" t="s">
        <v>499</v>
      </c>
      <c r="C248" s="12" t="s">
        <v>500</v>
      </c>
      <c r="D248" s="9" t="s">
        <v>10</v>
      </c>
      <c r="E248" s="12" t="s">
        <v>11</v>
      </c>
    </row>
    <row r="249" s="1" customFormat="1" spans="1:5">
      <c r="A249" s="9">
        <v>246</v>
      </c>
      <c r="B249" s="12" t="s">
        <v>501</v>
      </c>
      <c r="C249" s="12" t="s">
        <v>502</v>
      </c>
      <c r="D249" s="9" t="s">
        <v>10</v>
      </c>
      <c r="E249" s="12" t="s">
        <v>11</v>
      </c>
    </row>
    <row r="250" s="1" customFormat="1" spans="1:5">
      <c r="A250" s="9">
        <v>247</v>
      </c>
      <c r="B250" s="12" t="s">
        <v>503</v>
      </c>
      <c r="C250" s="12" t="s">
        <v>504</v>
      </c>
      <c r="D250" s="9" t="s">
        <v>10</v>
      </c>
      <c r="E250" s="12" t="s">
        <v>11</v>
      </c>
    </row>
    <row r="251" s="1" customFormat="1" spans="1:5">
      <c r="A251" s="9">
        <v>248</v>
      </c>
      <c r="B251" s="12" t="s">
        <v>505</v>
      </c>
      <c r="C251" s="12" t="s">
        <v>506</v>
      </c>
      <c r="D251" s="9" t="s">
        <v>10</v>
      </c>
      <c r="E251" s="12" t="s">
        <v>11</v>
      </c>
    </row>
    <row r="252" s="1" customFormat="1" spans="1:5">
      <c r="A252" s="9">
        <v>249</v>
      </c>
      <c r="B252" s="12" t="s">
        <v>507</v>
      </c>
      <c r="C252" s="12" t="s">
        <v>508</v>
      </c>
      <c r="D252" s="9" t="s">
        <v>10</v>
      </c>
      <c r="E252" s="12" t="s">
        <v>16</v>
      </c>
    </row>
    <row r="253" s="1" customFormat="1" spans="1:5">
      <c r="A253" s="9">
        <v>250</v>
      </c>
      <c r="B253" s="12" t="s">
        <v>509</v>
      </c>
      <c r="C253" s="12" t="s">
        <v>510</v>
      </c>
      <c r="D253" s="9" t="s">
        <v>10</v>
      </c>
      <c r="E253" s="12" t="s">
        <v>25</v>
      </c>
    </row>
    <row r="254" s="1" customFormat="1" spans="1:5">
      <c r="A254" s="9">
        <v>251</v>
      </c>
      <c r="B254" s="12" t="s">
        <v>511</v>
      </c>
      <c r="C254" s="12" t="s">
        <v>512</v>
      </c>
      <c r="D254" s="9" t="s">
        <v>10</v>
      </c>
      <c r="E254" s="12" t="s">
        <v>16</v>
      </c>
    </row>
    <row r="255" s="1" customFormat="1" spans="1:5">
      <c r="A255" s="9">
        <v>252</v>
      </c>
      <c r="B255" s="13" t="s">
        <v>513</v>
      </c>
      <c r="C255" s="13" t="s">
        <v>514</v>
      </c>
      <c r="D255" s="9" t="s">
        <v>10</v>
      </c>
      <c r="E255" s="13" t="s">
        <v>11</v>
      </c>
    </row>
    <row r="256" s="1" customFormat="1" spans="1:5">
      <c r="A256" s="9">
        <v>253</v>
      </c>
      <c r="B256" s="13" t="s">
        <v>515</v>
      </c>
      <c r="C256" s="13" t="s">
        <v>516</v>
      </c>
      <c r="D256" s="9" t="s">
        <v>10</v>
      </c>
      <c r="E256" s="13" t="s">
        <v>11</v>
      </c>
    </row>
    <row r="257" s="1" customFormat="1" spans="1:5">
      <c r="A257" s="9">
        <v>254</v>
      </c>
      <c r="B257" s="12" t="s">
        <v>517</v>
      </c>
      <c r="C257" s="12" t="s">
        <v>518</v>
      </c>
      <c r="D257" s="9" t="s">
        <v>10</v>
      </c>
      <c r="E257" s="13" t="s">
        <v>11</v>
      </c>
    </row>
    <row r="258" s="1" customFormat="1" spans="1:5">
      <c r="A258" s="9">
        <v>255</v>
      </c>
      <c r="B258" s="12" t="s">
        <v>519</v>
      </c>
      <c r="C258" s="12" t="s">
        <v>520</v>
      </c>
      <c r="D258" s="9" t="s">
        <v>10</v>
      </c>
      <c r="E258" s="13" t="s">
        <v>11</v>
      </c>
    </row>
    <row r="259" s="1" customFormat="1" spans="1:5">
      <c r="A259" s="9">
        <v>256</v>
      </c>
      <c r="B259" s="13" t="s">
        <v>521</v>
      </c>
      <c r="C259" s="13" t="s">
        <v>522</v>
      </c>
      <c r="D259" s="9" t="s">
        <v>10</v>
      </c>
      <c r="E259" s="13" t="s">
        <v>11</v>
      </c>
    </row>
    <row r="260" s="1" customFormat="1" spans="1:5">
      <c r="A260" s="9">
        <v>257</v>
      </c>
      <c r="B260" s="12" t="s">
        <v>523</v>
      </c>
      <c r="C260" s="12" t="s">
        <v>524</v>
      </c>
      <c r="D260" s="9" t="s">
        <v>10</v>
      </c>
      <c r="E260" s="13" t="s">
        <v>16</v>
      </c>
    </row>
    <row r="261" s="1" customFormat="1" spans="1:5">
      <c r="A261" s="9">
        <v>258</v>
      </c>
      <c r="B261" s="13" t="s">
        <v>525</v>
      </c>
      <c r="C261" s="13" t="s">
        <v>526</v>
      </c>
      <c r="D261" s="9" t="s">
        <v>10</v>
      </c>
      <c r="E261" s="13" t="s">
        <v>16</v>
      </c>
    </row>
    <row r="262" s="1" customFormat="1" spans="1:5">
      <c r="A262" s="9">
        <v>259</v>
      </c>
      <c r="B262" s="12" t="s">
        <v>527</v>
      </c>
      <c r="C262" s="12" t="s">
        <v>528</v>
      </c>
      <c r="D262" s="9" t="s">
        <v>10</v>
      </c>
      <c r="E262" s="12" t="s">
        <v>25</v>
      </c>
    </row>
    <row r="263" s="1" customFormat="1" spans="1:5">
      <c r="A263" s="9">
        <v>260</v>
      </c>
      <c r="B263" s="13" t="s">
        <v>529</v>
      </c>
      <c r="C263" s="13" t="s">
        <v>530</v>
      </c>
      <c r="D263" s="9" t="s">
        <v>10</v>
      </c>
      <c r="E263" s="12" t="s">
        <v>25</v>
      </c>
    </row>
    <row r="264" s="1" customFormat="1" spans="1:5">
      <c r="A264" s="9">
        <v>261</v>
      </c>
      <c r="B264" s="13" t="s">
        <v>531</v>
      </c>
      <c r="C264" s="13" t="s">
        <v>532</v>
      </c>
      <c r="D264" s="9" t="s">
        <v>10</v>
      </c>
      <c r="E264" s="12" t="s">
        <v>25</v>
      </c>
    </row>
    <row r="265" s="1" customFormat="1" spans="1:5">
      <c r="A265" s="9">
        <v>262</v>
      </c>
      <c r="B265" s="13" t="s">
        <v>533</v>
      </c>
      <c r="C265" s="13" t="s">
        <v>534</v>
      </c>
      <c r="D265" s="9" t="s">
        <v>10</v>
      </c>
      <c r="E265" s="12" t="s">
        <v>25</v>
      </c>
    </row>
    <row r="266" s="1" customFormat="1" spans="1:5">
      <c r="A266" s="9">
        <v>263</v>
      </c>
      <c r="B266" s="13" t="s">
        <v>535</v>
      </c>
      <c r="C266" s="13" t="s">
        <v>536</v>
      </c>
      <c r="D266" s="9" t="s">
        <v>10</v>
      </c>
      <c r="E266" s="12" t="s">
        <v>25</v>
      </c>
    </row>
    <row r="267" s="1" customFormat="1" spans="1:5">
      <c r="A267" s="9">
        <v>264</v>
      </c>
      <c r="B267" s="12" t="s">
        <v>537</v>
      </c>
      <c r="C267" s="12" t="s">
        <v>538</v>
      </c>
      <c r="D267" s="9" t="s">
        <v>10</v>
      </c>
      <c r="E267" s="12" t="s">
        <v>11</v>
      </c>
    </row>
    <row r="268" s="1" customFormat="1" spans="1:5">
      <c r="A268" s="9">
        <v>265</v>
      </c>
      <c r="B268" s="12" t="s">
        <v>539</v>
      </c>
      <c r="C268" s="13" t="s">
        <v>540</v>
      </c>
      <c r="D268" s="9" t="s">
        <v>10</v>
      </c>
      <c r="E268" s="12" t="s">
        <v>25</v>
      </c>
    </row>
    <row r="269" s="1" customFormat="1" spans="1:5">
      <c r="A269" s="9">
        <v>266</v>
      </c>
      <c r="B269" s="12" t="s">
        <v>541</v>
      </c>
      <c r="C269" s="13" t="s">
        <v>542</v>
      </c>
      <c r="D269" s="9" t="s">
        <v>10</v>
      </c>
      <c r="E269" s="12" t="s">
        <v>16</v>
      </c>
    </row>
    <row r="270" s="1" customFormat="1" spans="1:5">
      <c r="A270" s="9">
        <v>267</v>
      </c>
      <c r="B270" s="12" t="s">
        <v>543</v>
      </c>
      <c r="C270" s="12" t="s">
        <v>544</v>
      </c>
      <c r="D270" s="9" t="s">
        <v>10</v>
      </c>
      <c r="E270" s="12" t="s">
        <v>25</v>
      </c>
    </row>
    <row r="271" s="1" customFormat="1" spans="1:5">
      <c r="A271" s="9">
        <v>268</v>
      </c>
      <c r="B271" s="12" t="s">
        <v>545</v>
      </c>
      <c r="C271" s="13" t="s">
        <v>546</v>
      </c>
      <c r="D271" s="9" t="s">
        <v>10</v>
      </c>
      <c r="E271" s="12" t="s">
        <v>25</v>
      </c>
    </row>
    <row r="272" s="1" customFormat="1" spans="1:5">
      <c r="A272" s="9">
        <v>269</v>
      </c>
      <c r="B272" s="12" t="s">
        <v>547</v>
      </c>
      <c r="C272" s="13" t="s">
        <v>548</v>
      </c>
      <c r="D272" s="9" t="s">
        <v>10</v>
      </c>
      <c r="E272" s="12" t="s">
        <v>25</v>
      </c>
    </row>
    <row r="273" s="1" customFormat="1" spans="1:5">
      <c r="A273" s="9">
        <v>270</v>
      </c>
      <c r="B273" s="12" t="s">
        <v>549</v>
      </c>
      <c r="C273" s="13" t="s">
        <v>550</v>
      </c>
      <c r="D273" s="9" t="s">
        <v>10</v>
      </c>
      <c r="E273" s="12" t="s">
        <v>25</v>
      </c>
    </row>
    <row r="274" s="1" customFormat="1" spans="1:5">
      <c r="A274" s="9">
        <v>271</v>
      </c>
      <c r="B274" s="13" t="s">
        <v>551</v>
      </c>
      <c r="C274" s="13" t="s">
        <v>552</v>
      </c>
      <c r="D274" s="9" t="s">
        <v>10</v>
      </c>
      <c r="E274" s="13" t="s">
        <v>11</v>
      </c>
    </row>
    <row r="275" s="1" customFormat="1" spans="1:5">
      <c r="A275" s="9">
        <v>272</v>
      </c>
      <c r="B275" s="11" t="s">
        <v>553</v>
      </c>
      <c r="C275" s="11" t="s">
        <v>554</v>
      </c>
      <c r="D275" s="9" t="s">
        <v>10</v>
      </c>
      <c r="E275" s="11" t="s">
        <v>16</v>
      </c>
    </row>
    <row r="276" s="1" customFormat="1" spans="1:5">
      <c r="A276" s="9">
        <v>273</v>
      </c>
      <c r="B276" s="13" t="s">
        <v>555</v>
      </c>
      <c r="C276" s="13" t="s">
        <v>556</v>
      </c>
      <c r="D276" s="9" t="s">
        <v>10</v>
      </c>
      <c r="E276" s="13" t="s">
        <v>25</v>
      </c>
    </row>
    <row r="277" s="1" customFormat="1" spans="1:5">
      <c r="A277" s="9">
        <v>274</v>
      </c>
      <c r="B277" s="11" t="s">
        <v>557</v>
      </c>
      <c r="C277" s="11" t="s">
        <v>558</v>
      </c>
      <c r="D277" s="9" t="s">
        <v>10</v>
      </c>
      <c r="E277" s="13" t="s">
        <v>25</v>
      </c>
    </row>
    <row r="278" s="1" customFormat="1" spans="1:5">
      <c r="A278" s="9">
        <v>275</v>
      </c>
      <c r="B278" s="11" t="s">
        <v>559</v>
      </c>
      <c r="C278" s="11" t="s">
        <v>560</v>
      </c>
      <c r="D278" s="9" t="s">
        <v>10</v>
      </c>
      <c r="E278" s="13" t="s">
        <v>16</v>
      </c>
    </row>
    <row r="279" s="1" customFormat="1" spans="1:5">
      <c r="A279" s="9">
        <v>276</v>
      </c>
      <c r="B279" s="12" t="s">
        <v>561</v>
      </c>
      <c r="C279" s="12" t="s">
        <v>562</v>
      </c>
      <c r="D279" s="9" t="s">
        <v>10</v>
      </c>
      <c r="E279" s="12" t="s">
        <v>16</v>
      </c>
    </row>
    <row r="280" s="1" customFormat="1" spans="1:5">
      <c r="A280" s="9">
        <v>277</v>
      </c>
      <c r="B280" s="10" t="s">
        <v>563</v>
      </c>
      <c r="C280" s="12" t="s">
        <v>564</v>
      </c>
      <c r="D280" s="9" t="s">
        <v>10</v>
      </c>
      <c r="E280" s="10" t="s">
        <v>25</v>
      </c>
    </row>
    <row r="281" s="1" customFormat="1" spans="1:5">
      <c r="A281" s="9">
        <v>278</v>
      </c>
      <c r="B281" s="10" t="s">
        <v>565</v>
      </c>
      <c r="C281" s="12" t="s">
        <v>566</v>
      </c>
      <c r="D281" s="9" t="s">
        <v>10</v>
      </c>
      <c r="E281" s="10" t="s">
        <v>25</v>
      </c>
    </row>
    <row r="282" s="1" customFormat="1" spans="1:5">
      <c r="A282" s="9">
        <v>279</v>
      </c>
      <c r="B282" s="10" t="s">
        <v>567</v>
      </c>
      <c r="C282" s="12" t="s">
        <v>568</v>
      </c>
      <c r="D282" s="9" t="s">
        <v>10</v>
      </c>
      <c r="E282" s="10" t="s">
        <v>16</v>
      </c>
    </row>
    <row r="283" s="1" customFormat="1" spans="1:5">
      <c r="A283" s="9">
        <v>280</v>
      </c>
      <c r="B283" s="10" t="s">
        <v>569</v>
      </c>
      <c r="C283" s="12" t="s">
        <v>570</v>
      </c>
      <c r="D283" s="9" t="s">
        <v>10</v>
      </c>
      <c r="E283" s="10" t="s">
        <v>11</v>
      </c>
    </row>
    <row r="284" s="1" customFormat="1" spans="1:5">
      <c r="A284" s="9">
        <v>281</v>
      </c>
      <c r="B284" s="10" t="s">
        <v>571</v>
      </c>
      <c r="C284" s="12" t="s">
        <v>572</v>
      </c>
      <c r="D284" s="9" t="s">
        <v>10</v>
      </c>
      <c r="E284" s="10" t="s">
        <v>25</v>
      </c>
    </row>
    <row r="285" s="1" customFormat="1" spans="1:5">
      <c r="A285" s="9">
        <v>282</v>
      </c>
      <c r="B285" s="10" t="s">
        <v>573</v>
      </c>
      <c r="C285" s="12" t="s">
        <v>574</v>
      </c>
      <c r="D285" s="9" t="s">
        <v>10</v>
      </c>
      <c r="E285" s="10" t="s">
        <v>25</v>
      </c>
    </row>
    <row r="286" s="1" customFormat="1" spans="1:5">
      <c r="A286" s="9">
        <v>283</v>
      </c>
      <c r="B286" s="10" t="s">
        <v>575</v>
      </c>
      <c r="C286" s="12" t="s">
        <v>576</v>
      </c>
      <c r="D286" s="9" t="s">
        <v>10</v>
      </c>
      <c r="E286" s="10" t="s">
        <v>25</v>
      </c>
    </row>
    <row r="287" s="1" customFormat="1" spans="1:5">
      <c r="A287" s="9">
        <v>284</v>
      </c>
      <c r="B287" s="10" t="s">
        <v>577</v>
      </c>
      <c r="C287" s="12" t="s">
        <v>578</v>
      </c>
      <c r="D287" s="9" t="s">
        <v>10</v>
      </c>
      <c r="E287" s="10" t="s">
        <v>11</v>
      </c>
    </row>
    <row r="288" s="1" customFormat="1" spans="1:5">
      <c r="A288" s="9">
        <v>285</v>
      </c>
      <c r="B288" s="10" t="s">
        <v>579</v>
      </c>
      <c r="C288" s="12" t="s">
        <v>580</v>
      </c>
      <c r="D288" s="9" t="s">
        <v>10</v>
      </c>
      <c r="E288" s="10" t="s">
        <v>16</v>
      </c>
    </row>
    <row r="289" s="1" customFormat="1" spans="1:5">
      <c r="A289" s="9">
        <v>286</v>
      </c>
      <c r="B289" s="10" t="s">
        <v>581</v>
      </c>
      <c r="C289" s="12" t="s">
        <v>582</v>
      </c>
      <c r="D289" s="9" t="s">
        <v>10</v>
      </c>
      <c r="E289" s="10" t="s">
        <v>25</v>
      </c>
    </row>
    <row r="290" s="1" customFormat="1" spans="1:5">
      <c r="A290" s="9">
        <v>287</v>
      </c>
      <c r="B290" s="10" t="s">
        <v>583</v>
      </c>
      <c r="C290" s="12" t="s">
        <v>584</v>
      </c>
      <c r="D290" s="9" t="s">
        <v>10</v>
      </c>
      <c r="E290" s="10" t="s">
        <v>25</v>
      </c>
    </row>
    <row r="291" s="1" customFormat="1" spans="1:5">
      <c r="A291" s="9">
        <v>288</v>
      </c>
      <c r="B291" s="10" t="s">
        <v>585</v>
      </c>
      <c r="C291" s="12" t="s">
        <v>586</v>
      </c>
      <c r="D291" s="9" t="s">
        <v>10</v>
      </c>
      <c r="E291" s="10" t="s">
        <v>11</v>
      </c>
    </row>
    <row r="292" s="1" customFormat="1" spans="1:5">
      <c r="A292" s="9">
        <v>289</v>
      </c>
      <c r="B292" s="10" t="s">
        <v>587</v>
      </c>
      <c r="C292" s="12" t="s">
        <v>588</v>
      </c>
      <c r="D292" s="9" t="s">
        <v>10</v>
      </c>
      <c r="E292" s="10" t="s">
        <v>11</v>
      </c>
    </row>
    <row r="293" s="1" customFormat="1" spans="1:5">
      <c r="A293" s="9">
        <v>290</v>
      </c>
      <c r="B293" s="12" t="s">
        <v>589</v>
      </c>
      <c r="C293" s="12" t="s">
        <v>590</v>
      </c>
      <c r="D293" s="9" t="s">
        <v>10</v>
      </c>
      <c r="E293" s="12" t="s">
        <v>11</v>
      </c>
    </row>
    <row r="294" s="1" customFormat="1" spans="1:5">
      <c r="A294" s="9">
        <v>291</v>
      </c>
      <c r="B294" s="12" t="s">
        <v>591</v>
      </c>
      <c r="C294" s="12" t="s">
        <v>592</v>
      </c>
      <c r="D294" s="9" t="s">
        <v>10</v>
      </c>
      <c r="E294" s="12" t="s">
        <v>11</v>
      </c>
    </row>
    <row r="295" s="1" customFormat="1" spans="1:5">
      <c r="A295" s="9">
        <v>292</v>
      </c>
      <c r="B295" s="12" t="s">
        <v>593</v>
      </c>
      <c r="C295" s="12" t="s">
        <v>594</v>
      </c>
      <c r="D295" s="9" t="s">
        <v>10</v>
      </c>
      <c r="E295" s="12" t="s">
        <v>25</v>
      </c>
    </row>
    <row r="296" s="1" customFormat="1" spans="1:5">
      <c r="A296" s="9">
        <v>293</v>
      </c>
      <c r="B296" s="12" t="s">
        <v>595</v>
      </c>
      <c r="C296" s="12" t="s">
        <v>596</v>
      </c>
      <c r="D296" s="9" t="s">
        <v>10</v>
      </c>
      <c r="E296" s="12" t="s">
        <v>16</v>
      </c>
    </row>
    <row r="297" s="1" customFormat="1" spans="1:5">
      <c r="A297" s="9">
        <v>294</v>
      </c>
      <c r="B297" s="12" t="s">
        <v>597</v>
      </c>
      <c r="C297" s="12" t="s">
        <v>598</v>
      </c>
      <c r="D297" s="9" t="s">
        <v>10</v>
      </c>
      <c r="E297" s="12" t="s">
        <v>16</v>
      </c>
    </row>
    <row r="298" s="1" customFormat="1" spans="1:5">
      <c r="A298" s="9">
        <v>295</v>
      </c>
      <c r="B298" s="12" t="s">
        <v>599</v>
      </c>
      <c r="C298" s="12" t="s">
        <v>600</v>
      </c>
      <c r="D298" s="9" t="s">
        <v>10</v>
      </c>
      <c r="E298" s="12" t="s">
        <v>25</v>
      </c>
    </row>
    <row r="299" s="1" customFormat="1" spans="1:5">
      <c r="A299" s="9">
        <v>296</v>
      </c>
      <c r="B299" s="12" t="s">
        <v>601</v>
      </c>
      <c r="C299" s="12" t="s">
        <v>602</v>
      </c>
      <c r="D299" s="9" t="s">
        <v>10</v>
      </c>
      <c r="E299" s="12" t="s">
        <v>16</v>
      </c>
    </row>
    <row r="300" s="1" customFormat="1" spans="1:5">
      <c r="A300" s="9">
        <v>297</v>
      </c>
      <c r="B300" s="12" t="s">
        <v>603</v>
      </c>
      <c r="C300" s="12" t="s">
        <v>604</v>
      </c>
      <c r="D300" s="9" t="s">
        <v>10</v>
      </c>
      <c r="E300" s="12" t="s">
        <v>25</v>
      </c>
    </row>
    <row r="301" s="1" customFormat="1" spans="1:5">
      <c r="A301" s="9">
        <v>298</v>
      </c>
      <c r="B301" s="12" t="s">
        <v>605</v>
      </c>
      <c r="C301" s="13" t="s">
        <v>606</v>
      </c>
      <c r="D301" s="9" t="s">
        <v>10</v>
      </c>
      <c r="E301" s="12" t="s">
        <v>25</v>
      </c>
    </row>
    <row r="302" s="1" customFormat="1" spans="1:5">
      <c r="A302" s="9">
        <v>299</v>
      </c>
      <c r="B302" s="12" t="s">
        <v>607</v>
      </c>
      <c r="C302" s="12" t="s">
        <v>608</v>
      </c>
      <c r="D302" s="9" t="s">
        <v>10</v>
      </c>
      <c r="E302" s="12" t="s">
        <v>25</v>
      </c>
    </row>
    <row r="303" s="1" customFormat="1" spans="1:5">
      <c r="A303" s="9">
        <v>300</v>
      </c>
      <c r="B303" s="12" t="s">
        <v>609</v>
      </c>
      <c r="C303" s="12" t="s">
        <v>610</v>
      </c>
      <c r="D303" s="9" t="s">
        <v>10</v>
      </c>
      <c r="E303" s="12" t="s">
        <v>25</v>
      </c>
    </row>
    <row r="304" s="1" customFormat="1" spans="1:5">
      <c r="A304" s="9">
        <v>301</v>
      </c>
      <c r="B304" s="12" t="s">
        <v>611</v>
      </c>
      <c r="C304" s="12" t="s">
        <v>612</v>
      </c>
      <c r="D304" s="9" t="s">
        <v>10</v>
      </c>
      <c r="E304" s="12" t="s">
        <v>25</v>
      </c>
    </row>
    <row r="305" s="1" customFormat="1" spans="1:5">
      <c r="A305" s="9">
        <v>302</v>
      </c>
      <c r="B305" s="12" t="s">
        <v>613</v>
      </c>
      <c r="C305" s="12" t="s">
        <v>614</v>
      </c>
      <c r="D305" s="9" t="s">
        <v>10</v>
      </c>
      <c r="E305" s="12" t="s">
        <v>25</v>
      </c>
    </row>
    <row r="306" s="1" customFormat="1" spans="1:5">
      <c r="A306" s="9">
        <v>303</v>
      </c>
      <c r="B306" s="12" t="s">
        <v>615</v>
      </c>
      <c r="C306" s="12" t="s">
        <v>616</v>
      </c>
      <c r="D306" s="9" t="s">
        <v>10</v>
      </c>
      <c r="E306" s="12" t="s">
        <v>25</v>
      </c>
    </row>
    <row r="307" s="1" customFormat="1" spans="1:5">
      <c r="A307" s="9">
        <v>304</v>
      </c>
      <c r="B307" s="12" t="s">
        <v>617</v>
      </c>
      <c r="C307" s="12" t="s">
        <v>618</v>
      </c>
      <c r="D307" s="9" t="s">
        <v>10</v>
      </c>
      <c r="E307" s="12" t="s">
        <v>11</v>
      </c>
    </row>
    <row r="308" s="1" customFormat="1" spans="1:5">
      <c r="A308" s="9">
        <v>305</v>
      </c>
      <c r="B308" s="12" t="s">
        <v>619</v>
      </c>
      <c r="C308" s="12" t="s">
        <v>620</v>
      </c>
      <c r="D308" s="9" t="s">
        <v>10</v>
      </c>
      <c r="E308" s="12" t="s">
        <v>16</v>
      </c>
    </row>
    <row r="309" s="1" customFormat="1" spans="1:5">
      <c r="A309" s="9">
        <v>306</v>
      </c>
      <c r="B309" s="12" t="s">
        <v>621</v>
      </c>
      <c r="C309" s="12" t="s">
        <v>622</v>
      </c>
      <c r="D309" s="9" t="s">
        <v>10</v>
      </c>
      <c r="E309" s="12" t="s">
        <v>25</v>
      </c>
    </row>
    <row r="310" s="1" customFormat="1" spans="1:5">
      <c r="A310" s="9">
        <v>307</v>
      </c>
      <c r="B310" s="12" t="s">
        <v>623</v>
      </c>
      <c r="C310" s="12" t="s">
        <v>624</v>
      </c>
      <c r="D310" s="9" t="s">
        <v>10</v>
      </c>
      <c r="E310" s="12" t="s">
        <v>25</v>
      </c>
    </row>
    <row r="311" s="1" customFormat="1" spans="1:5">
      <c r="A311" s="9">
        <v>308</v>
      </c>
      <c r="B311" s="10" t="s">
        <v>625</v>
      </c>
      <c r="C311" s="10" t="s">
        <v>626</v>
      </c>
      <c r="D311" s="9" t="s">
        <v>10</v>
      </c>
      <c r="E311" s="10" t="s">
        <v>25</v>
      </c>
    </row>
    <row r="312" s="1" customFormat="1" spans="1:5">
      <c r="A312" s="9">
        <v>309</v>
      </c>
      <c r="B312" s="12" t="s">
        <v>627</v>
      </c>
      <c r="C312" s="12" t="s">
        <v>628</v>
      </c>
      <c r="D312" s="9" t="s">
        <v>10</v>
      </c>
      <c r="E312" s="12" t="s">
        <v>25</v>
      </c>
    </row>
    <row r="313" s="1" customFormat="1" spans="1:5">
      <c r="A313" s="9">
        <v>310</v>
      </c>
      <c r="B313" s="12" t="s">
        <v>629</v>
      </c>
      <c r="C313" s="12" t="s">
        <v>630</v>
      </c>
      <c r="D313" s="9" t="s">
        <v>10</v>
      </c>
      <c r="E313" s="12" t="s">
        <v>11</v>
      </c>
    </row>
    <row r="314" s="1" customFormat="1" spans="1:5">
      <c r="A314" s="9">
        <v>311</v>
      </c>
      <c r="B314" s="12" t="s">
        <v>631</v>
      </c>
      <c r="C314" s="12" t="s">
        <v>632</v>
      </c>
      <c r="D314" s="9" t="s">
        <v>10</v>
      </c>
      <c r="E314" s="12" t="s">
        <v>11</v>
      </c>
    </row>
    <row r="315" s="1" customFormat="1" spans="1:5">
      <c r="A315" s="9">
        <v>312</v>
      </c>
      <c r="B315" s="12" t="s">
        <v>633</v>
      </c>
      <c r="C315" s="12" t="s">
        <v>634</v>
      </c>
      <c r="D315" s="9" t="s">
        <v>10</v>
      </c>
      <c r="E315" s="12" t="s">
        <v>16</v>
      </c>
    </row>
    <row r="316" s="1" customFormat="1" spans="1:5">
      <c r="A316" s="9">
        <v>313</v>
      </c>
      <c r="B316" s="12" t="s">
        <v>635</v>
      </c>
      <c r="C316" s="12" t="s">
        <v>636</v>
      </c>
      <c r="D316" s="9" t="s">
        <v>10</v>
      </c>
      <c r="E316" s="12" t="s">
        <v>16</v>
      </c>
    </row>
    <row r="317" s="1" customFormat="1" spans="1:5">
      <c r="A317" s="9">
        <v>314</v>
      </c>
      <c r="B317" s="12" t="s">
        <v>637</v>
      </c>
      <c r="C317" s="12" t="s">
        <v>638</v>
      </c>
      <c r="D317" s="9" t="s">
        <v>10</v>
      </c>
      <c r="E317" s="12" t="s">
        <v>16</v>
      </c>
    </row>
    <row r="318" s="1" customFormat="1" spans="1:5">
      <c r="A318" s="9">
        <v>315</v>
      </c>
      <c r="B318" s="12" t="s">
        <v>639</v>
      </c>
      <c r="C318" s="12" t="s">
        <v>640</v>
      </c>
      <c r="D318" s="9" t="s">
        <v>10</v>
      </c>
      <c r="E318" s="12" t="s">
        <v>25</v>
      </c>
    </row>
    <row r="319" s="1" customFormat="1" spans="1:5">
      <c r="A319" s="9">
        <v>316</v>
      </c>
      <c r="B319" s="12" t="s">
        <v>641</v>
      </c>
      <c r="C319" s="12" t="s">
        <v>642</v>
      </c>
      <c r="D319" s="9" t="s">
        <v>10</v>
      </c>
      <c r="E319" s="12" t="s">
        <v>11</v>
      </c>
    </row>
    <row r="320" s="1" customFormat="1" spans="1:5">
      <c r="A320" s="9">
        <v>317</v>
      </c>
      <c r="B320" s="12" t="s">
        <v>643</v>
      </c>
      <c r="C320" s="12" t="s">
        <v>644</v>
      </c>
      <c r="D320" s="9" t="s">
        <v>10</v>
      </c>
      <c r="E320" s="12" t="s">
        <v>11</v>
      </c>
    </row>
    <row r="321" s="1" customFormat="1" spans="1:5">
      <c r="A321" s="9">
        <v>318</v>
      </c>
      <c r="B321" s="12" t="s">
        <v>645</v>
      </c>
      <c r="C321" s="12" t="s">
        <v>646</v>
      </c>
      <c r="D321" s="9" t="s">
        <v>10</v>
      </c>
      <c r="E321" s="12" t="s">
        <v>11</v>
      </c>
    </row>
    <row r="322" s="1" customFormat="1" spans="1:5">
      <c r="A322" s="9">
        <v>319</v>
      </c>
      <c r="B322" s="12" t="s">
        <v>647</v>
      </c>
      <c r="C322" s="12" t="s">
        <v>648</v>
      </c>
      <c r="D322" s="9" t="s">
        <v>10</v>
      </c>
      <c r="E322" s="12" t="s">
        <v>11</v>
      </c>
    </row>
    <row r="323" s="1" customFormat="1" spans="1:5">
      <c r="A323" s="9">
        <v>320</v>
      </c>
      <c r="B323" s="12" t="s">
        <v>649</v>
      </c>
      <c r="C323" s="12" t="s">
        <v>650</v>
      </c>
      <c r="D323" s="9" t="s">
        <v>10</v>
      </c>
      <c r="E323" s="12" t="s">
        <v>16</v>
      </c>
    </row>
    <row r="324" s="1" customFormat="1" spans="1:5">
      <c r="A324" s="9">
        <v>321</v>
      </c>
      <c r="B324" s="12" t="s">
        <v>651</v>
      </c>
      <c r="C324" s="12" t="s">
        <v>652</v>
      </c>
      <c r="D324" s="9" t="s">
        <v>10</v>
      </c>
      <c r="E324" s="12" t="s">
        <v>16</v>
      </c>
    </row>
    <row r="325" s="1" customFormat="1" spans="1:5">
      <c r="A325" s="9">
        <v>322</v>
      </c>
      <c r="B325" s="12" t="s">
        <v>653</v>
      </c>
      <c r="C325" s="12" t="s">
        <v>654</v>
      </c>
      <c r="D325" s="9" t="s">
        <v>10</v>
      </c>
      <c r="E325" s="12" t="s">
        <v>25</v>
      </c>
    </row>
    <row r="326" s="1" customFormat="1" spans="1:5">
      <c r="A326" s="9">
        <v>323</v>
      </c>
      <c r="B326" s="12" t="s">
        <v>655</v>
      </c>
      <c r="C326" s="12" t="s">
        <v>656</v>
      </c>
      <c r="D326" s="9" t="s">
        <v>10</v>
      </c>
      <c r="E326" s="12" t="s">
        <v>25</v>
      </c>
    </row>
    <row r="327" s="1" customFormat="1" spans="1:5">
      <c r="A327" s="9">
        <v>324</v>
      </c>
      <c r="B327" s="12" t="s">
        <v>657</v>
      </c>
      <c r="C327" s="12" t="s">
        <v>658</v>
      </c>
      <c r="D327" s="9" t="s">
        <v>10</v>
      </c>
      <c r="E327" s="12" t="s">
        <v>25</v>
      </c>
    </row>
    <row r="328" s="1" customFormat="1" spans="1:5">
      <c r="A328" s="9">
        <v>325</v>
      </c>
      <c r="B328" s="12" t="s">
        <v>659</v>
      </c>
      <c r="C328" s="12" t="s">
        <v>660</v>
      </c>
      <c r="D328" s="9" t="s">
        <v>10</v>
      </c>
      <c r="E328" s="12" t="s">
        <v>11</v>
      </c>
    </row>
    <row r="329" s="1" customFormat="1" spans="1:5">
      <c r="A329" s="9">
        <v>326</v>
      </c>
      <c r="B329" s="12" t="s">
        <v>661</v>
      </c>
      <c r="C329" s="12" t="s">
        <v>662</v>
      </c>
      <c r="D329" s="9" t="s">
        <v>10</v>
      </c>
      <c r="E329" s="12" t="s">
        <v>11</v>
      </c>
    </row>
    <row r="330" s="1" customFormat="1" spans="1:5">
      <c r="A330" s="9">
        <v>327</v>
      </c>
      <c r="B330" s="12" t="s">
        <v>663</v>
      </c>
      <c r="C330" s="12" t="s">
        <v>664</v>
      </c>
      <c r="D330" s="9" t="s">
        <v>10</v>
      </c>
      <c r="E330" s="12" t="s">
        <v>11</v>
      </c>
    </row>
    <row r="331" s="1" customFormat="1" spans="1:5">
      <c r="A331" s="9">
        <v>328</v>
      </c>
      <c r="B331" s="12" t="s">
        <v>665</v>
      </c>
      <c r="C331" s="12" t="s">
        <v>666</v>
      </c>
      <c r="D331" s="9" t="s">
        <v>10</v>
      </c>
      <c r="E331" s="12" t="s">
        <v>16</v>
      </c>
    </row>
    <row r="332" s="1" customFormat="1" spans="1:5">
      <c r="A332" s="9">
        <v>329</v>
      </c>
      <c r="B332" s="12" t="s">
        <v>667</v>
      </c>
      <c r="C332" s="12" t="s">
        <v>668</v>
      </c>
      <c r="D332" s="9" t="s">
        <v>10</v>
      </c>
      <c r="E332" s="12" t="s">
        <v>16</v>
      </c>
    </row>
    <row r="333" s="1" customFormat="1" spans="1:5">
      <c r="A333" s="9">
        <v>330</v>
      </c>
      <c r="B333" s="12" t="s">
        <v>669</v>
      </c>
      <c r="C333" s="12" t="s">
        <v>670</v>
      </c>
      <c r="D333" s="9" t="s">
        <v>10</v>
      </c>
      <c r="E333" s="12" t="s">
        <v>16</v>
      </c>
    </row>
    <row r="334" s="1" customFormat="1" spans="1:5">
      <c r="A334" s="9">
        <v>331</v>
      </c>
      <c r="B334" s="12" t="s">
        <v>671</v>
      </c>
      <c r="C334" s="12" t="s">
        <v>672</v>
      </c>
      <c r="D334" s="9" t="s">
        <v>10</v>
      </c>
      <c r="E334" s="12" t="s">
        <v>16</v>
      </c>
    </row>
    <row r="335" s="1" customFormat="1" spans="1:5">
      <c r="A335" s="9">
        <v>332</v>
      </c>
      <c r="B335" s="12" t="s">
        <v>673</v>
      </c>
      <c r="C335" s="12" t="s">
        <v>674</v>
      </c>
      <c r="D335" s="9" t="s">
        <v>10</v>
      </c>
      <c r="E335" s="12" t="s">
        <v>25</v>
      </c>
    </row>
    <row r="336" s="1" customFormat="1" spans="1:5">
      <c r="A336" s="9">
        <v>333</v>
      </c>
      <c r="B336" s="12" t="s">
        <v>675</v>
      </c>
      <c r="C336" s="12" t="s">
        <v>676</v>
      </c>
      <c r="D336" s="9" t="s">
        <v>10</v>
      </c>
      <c r="E336" s="12" t="s">
        <v>25</v>
      </c>
    </row>
    <row r="337" s="1" customFormat="1" spans="1:5">
      <c r="A337" s="9">
        <v>334</v>
      </c>
      <c r="B337" s="12" t="s">
        <v>677</v>
      </c>
      <c r="C337" s="12" t="s">
        <v>678</v>
      </c>
      <c r="D337" s="9" t="s">
        <v>10</v>
      </c>
      <c r="E337" s="12" t="s">
        <v>11</v>
      </c>
    </row>
    <row r="338" s="1" customFormat="1" spans="1:5">
      <c r="A338" s="9">
        <v>335</v>
      </c>
      <c r="B338" s="12" t="s">
        <v>679</v>
      </c>
      <c r="C338" s="12" t="s">
        <v>680</v>
      </c>
      <c r="D338" s="9" t="s">
        <v>10</v>
      </c>
      <c r="E338" s="12" t="s">
        <v>11</v>
      </c>
    </row>
    <row r="339" s="1" customFormat="1" spans="1:5">
      <c r="A339" s="9">
        <v>336</v>
      </c>
      <c r="B339" s="12" t="s">
        <v>681</v>
      </c>
      <c r="C339" s="12" t="s">
        <v>682</v>
      </c>
      <c r="D339" s="9" t="s">
        <v>10</v>
      </c>
      <c r="E339" s="12" t="s">
        <v>11</v>
      </c>
    </row>
    <row r="340" s="1" customFormat="1" spans="1:5">
      <c r="A340" s="9">
        <v>337</v>
      </c>
      <c r="B340" s="12" t="s">
        <v>683</v>
      </c>
      <c r="C340" s="12" t="s">
        <v>684</v>
      </c>
      <c r="D340" s="9" t="s">
        <v>10</v>
      </c>
      <c r="E340" s="12" t="s">
        <v>11</v>
      </c>
    </row>
    <row r="341" s="1" customFormat="1" spans="1:5">
      <c r="A341" s="9">
        <v>338</v>
      </c>
      <c r="B341" s="12" t="s">
        <v>685</v>
      </c>
      <c r="C341" s="12" t="s">
        <v>686</v>
      </c>
      <c r="D341" s="9" t="s">
        <v>10</v>
      </c>
      <c r="E341" s="12" t="s">
        <v>16</v>
      </c>
    </row>
    <row r="342" s="1" customFormat="1" spans="1:5">
      <c r="A342" s="9">
        <v>339</v>
      </c>
      <c r="B342" s="12" t="s">
        <v>687</v>
      </c>
      <c r="C342" s="12" t="s">
        <v>688</v>
      </c>
      <c r="D342" s="9" t="s">
        <v>10</v>
      </c>
      <c r="E342" s="12" t="s">
        <v>16</v>
      </c>
    </row>
    <row r="343" s="1" customFormat="1" spans="1:5">
      <c r="A343" s="9">
        <v>340</v>
      </c>
      <c r="B343" s="12" t="s">
        <v>689</v>
      </c>
      <c r="C343" s="12" t="s">
        <v>690</v>
      </c>
      <c r="D343" s="9" t="s">
        <v>10</v>
      </c>
      <c r="E343" s="12" t="s">
        <v>11</v>
      </c>
    </row>
    <row r="344" s="1" customFormat="1" spans="1:5">
      <c r="A344" s="9">
        <v>341</v>
      </c>
      <c r="B344" s="12" t="s">
        <v>691</v>
      </c>
      <c r="C344" s="12" t="s">
        <v>692</v>
      </c>
      <c r="D344" s="9" t="s">
        <v>10</v>
      </c>
      <c r="E344" s="12" t="s">
        <v>11</v>
      </c>
    </row>
    <row r="345" s="1" customFormat="1" spans="1:5">
      <c r="A345" s="9">
        <v>342</v>
      </c>
      <c r="B345" s="12" t="s">
        <v>693</v>
      </c>
      <c r="C345" s="12" t="s">
        <v>694</v>
      </c>
      <c r="D345" s="9" t="s">
        <v>10</v>
      </c>
      <c r="E345" s="12" t="s">
        <v>11</v>
      </c>
    </row>
    <row r="346" s="1" customFormat="1" spans="1:5">
      <c r="A346" s="9">
        <v>343</v>
      </c>
      <c r="B346" s="12" t="s">
        <v>695</v>
      </c>
      <c r="C346" s="12" t="s">
        <v>696</v>
      </c>
      <c r="D346" s="9" t="s">
        <v>10</v>
      </c>
      <c r="E346" s="12" t="s">
        <v>11</v>
      </c>
    </row>
    <row r="347" s="1" customFormat="1" spans="1:5">
      <c r="A347" s="9">
        <v>344</v>
      </c>
      <c r="B347" s="12" t="s">
        <v>697</v>
      </c>
      <c r="C347" s="12" t="s">
        <v>698</v>
      </c>
      <c r="D347" s="9" t="s">
        <v>10</v>
      </c>
      <c r="E347" s="12" t="s">
        <v>16</v>
      </c>
    </row>
    <row r="348" s="1" customFormat="1" spans="1:5">
      <c r="A348" s="9">
        <v>345</v>
      </c>
      <c r="B348" s="12" t="s">
        <v>699</v>
      </c>
      <c r="C348" s="12" t="s">
        <v>700</v>
      </c>
      <c r="D348" s="9" t="s">
        <v>10</v>
      </c>
      <c r="E348" s="12" t="s">
        <v>16</v>
      </c>
    </row>
    <row r="349" s="1" customFormat="1" spans="1:5">
      <c r="A349" s="9">
        <v>346</v>
      </c>
      <c r="B349" s="12" t="s">
        <v>701</v>
      </c>
      <c r="C349" s="12" t="s">
        <v>702</v>
      </c>
      <c r="D349" s="9" t="s">
        <v>10</v>
      </c>
      <c r="E349" s="12" t="s">
        <v>25</v>
      </c>
    </row>
    <row r="350" s="1" customFormat="1" spans="1:5">
      <c r="A350" s="9">
        <v>347</v>
      </c>
      <c r="B350" s="12" t="s">
        <v>703</v>
      </c>
      <c r="C350" s="12" t="s">
        <v>704</v>
      </c>
      <c r="D350" s="9" t="s">
        <v>10</v>
      </c>
      <c r="E350" s="12" t="s">
        <v>25</v>
      </c>
    </row>
    <row r="351" s="1" customFormat="1" spans="1:5">
      <c r="A351" s="9">
        <v>348</v>
      </c>
      <c r="B351" s="12" t="s">
        <v>705</v>
      </c>
      <c r="C351" s="12" t="s">
        <v>706</v>
      </c>
      <c r="D351" s="9" t="s">
        <v>10</v>
      </c>
      <c r="E351" s="12" t="s">
        <v>16</v>
      </c>
    </row>
    <row r="352" s="1" customFormat="1" spans="1:5">
      <c r="A352" s="9">
        <v>349</v>
      </c>
      <c r="B352" s="12" t="s">
        <v>707</v>
      </c>
      <c r="C352" s="12" t="s">
        <v>708</v>
      </c>
      <c r="D352" s="9" t="s">
        <v>10</v>
      </c>
      <c r="E352" s="12" t="s">
        <v>16</v>
      </c>
    </row>
    <row r="353" s="1" customFormat="1" spans="1:5">
      <c r="A353" s="9">
        <v>350</v>
      </c>
      <c r="B353" s="12" t="s">
        <v>709</v>
      </c>
      <c r="C353" s="12" t="s">
        <v>710</v>
      </c>
      <c r="D353" s="9" t="s">
        <v>10</v>
      </c>
      <c r="E353" s="12" t="s">
        <v>11</v>
      </c>
    </row>
    <row r="354" s="1" customFormat="1" spans="1:5">
      <c r="A354" s="9">
        <v>351</v>
      </c>
      <c r="B354" s="12" t="s">
        <v>711</v>
      </c>
      <c r="C354" s="12" t="s">
        <v>712</v>
      </c>
      <c r="D354" s="9" t="s">
        <v>10</v>
      </c>
      <c r="E354" s="12" t="s">
        <v>25</v>
      </c>
    </row>
    <row r="355" s="1" customFormat="1" spans="1:5">
      <c r="A355" s="9">
        <v>352</v>
      </c>
      <c r="B355" s="12" t="s">
        <v>713</v>
      </c>
      <c r="C355" s="12" t="s">
        <v>714</v>
      </c>
      <c r="D355" s="9" t="s">
        <v>10</v>
      </c>
      <c r="E355" s="12" t="s">
        <v>11</v>
      </c>
    </row>
    <row r="356" s="1" customFormat="1" spans="1:5">
      <c r="A356" s="9">
        <v>353</v>
      </c>
      <c r="B356" s="12" t="s">
        <v>715</v>
      </c>
      <c r="C356" s="12" t="s">
        <v>716</v>
      </c>
      <c r="D356" s="9" t="s">
        <v>10</v>
      </c>
      <c r="E356" s="12" t="s">
        <v>25</v>
      </c>
    </row>
    <row r="357" s="1" customFormat="1" spans="1:5">
      <c r="A357" s="9">
        <v>354</v>
      </c>
      <c r="B357" s="12" t="s">
        <v>717</v>
      </c>
      <c r="C357" s="12" t="s">
        <v>718</v>
      </c>
      <c r="D357" s="9" t="s">
        <v>10</v>
      </c>
      <c r="E357" s="12" t="s">
        <v>11</v>
      </c>
    </row>
    <row r="358" s="1" customFormat="1" spans="1:5">
      <c r="A358" s="9">
        <v>355</v>
      </c>
      <c r="B358" s="12" t="s">
        <v>719</v>
      </c>
      <c r="C358" s="12" t="s">
        <v>720</v>
      </c>
      <c r="D358" s="9" t="s">
        <v>10</v>
      </c>
      <c r="E358" s="12" t="s">
        <v>25</v>
      </c>
    </row>
    <row r="359" s="1" customFormat="1" spans="1:5">
      <c r="A359" s="9">
        <v>356</v>
      </c>
      <c r="B359" s="12" t="s">
        <v>721</v>
      </c>
      <c r="C359" s="12" t="s">
        <v>722</v>
      </c>
      <c r="D359" s="9" t="s">
        <v>10</v>
      </c>
      <c r="E359" s="12" t="s">
        <v>25</v>
      </c>
    </row>
    <row r="360" s="1" customFormat="1" spans="1:5">
      <c r="A360" s="9">
        <v>357</v>
      </c>
      <c r="B360" s="12" t="s">
        <v>723</v>
      </c>
      <c r="C360" s="12" t="s">
        <v>724</v>
      </c>
      <c r="D360" s="9" t="s">
        <v>10</v>
      </c>
      <c r="E360" s="12" t="s">
        <v>11</v>
      </c>
    </row>
    <row r="361" s="1" customFormat="1" spans="1:5">
      <c r="A361" s="9">
        <v>358</v>
      </c>
      <c r="B361" s="12" t="s">
        <v>725</v>
      </c>
      <c r="C361" s="12" t="s">
        <v>726</v>
      </c>
      <c r="D361" s="9" t="s">
        <v>10</v>
      </c>
      <c r="E361" s="12" t="s">
        <v>11</v>
      </c>
    </row>
    <row r="362" s="1" customFormat="1" spans="1:5">
      <c r="A362" s="9">
        <v>359</v>
      </c>
      <c r="B362" s="12" t="s">
        <v>727</v>
      </c>
      <c r="C362" s="12" t="s">
        <v>728</v>
      </c>
      <c r="D362" s="9" t="s">
        <v>10</v>
      </c>
      <c r="E362" s="12" t="s">
        <v>11</v>
      </c>
    </row>
    <row r="363" s="1" customFormat="1" spans="1:5">
      <c r="A363" s="9">
        <v>360</v>
      </c>
      <c r="B363" s="12" t="s">
        <v>729</v>
      </c>
      <c r="C363" s="12" t="s">
        <v>730</v>
      </c>
      <c r="D363" s="9" t="s">
        <v>10</v>
      </c>
      <c r="E363" s="12" t="s">
        <v>16</v>
      </c>
    </row>
    <row r="364" s="1" customFormat="1" spans="1:5">
      <c r="A364" s="9">
        <v>361</v>
      </c>
      <c r="B364" s="12" t="s">
        <v>731</v>
      </c>
      <c r="C364" s="12" t="s">
        <v>732</v>
      </c>
      <c r="D364" s="9" t="s">
        <v>10</v>
      </c>
      <c r="E364" s="12" t="s">
        <v>16</v>
      </c>
    </row>
    <row r="365" s="1" customFormat="1" spans="1:5">
      <c r="A365" s="9">
        <v>362</v>
      </c>
      <c r="B365" s="12" t="s">
        <v>733</v>
      </c>
      <c r="C365" s="12" t="s">
        <v>734</v>
      </c>
      <c r="D365" s="9" t="s">
        <v>10</v>
      </c>
      <c r="E365" s="12" t="s">
        <v>16</v>
      </c>
    </row>
    <row r="366" s="1" customFormat="1" spans="1:5">
      <c r="A366" s="9">
        <v>363</v>
      </c>
      <c r="B366" s="12" t="s">
        <v>735</v>
      </c>
      <c r="C366" s="12" t="s">
        <v>736</v>
      </c>
      <c r="D366" s="9" t="s">
        <v>10</v>
      </c>
      <c r="E366" s="12" t="s">
        <v>25</v>
      </c>
    </row>
    <row r="367" s="1" customFormat="1" spans="1:5">
      <c r="A367" s="9">
        <v>364</v>
      </c>
      <c r="B367" s="12" t="s">
        <v>737</v>
      </c>
      <c r="C367" s="12" t="s">
        <v>738</v>
      </c>
      <c r="D367" s="9" t="s">
        <v>10</v>
      </c>
      <c r="E367" s="12" t="s">
        <v>25</v>
      </c>
    </row>
    <row r="368" s="1" customFormat="1" spans="1:5">
      <c r="A368" s="9">
        <v>365</v>
      </c>
      <c r="B368" s="12" t="s">
        <v>739</v>
      </c>
      <c r="C368" s="12" t="s">
        <v>740</v>
      </c>
      <c r="D368" s="9" t="s">
        <v>10</v>
      </c>
      <c r="E368" s="12" t="s">
        <v>25</v>
      </c>
    </row>
    <row r="369" s="1" customFormat="1" spans="1:5">
      <c r="A369" s="9">
        <v>366</v>
      </c>
      <c r="B369" s="12" t="s">
        <v>741</v>
      </c>
      <c r="C369" s="12" t="s">
        <v>742</v>
      </c>
      <c r="D369" s="9" t="s">
        <v>10</v>
      </c>
      <c r="E369" s="12" t="s">
        <v>11</v>
      </c>
    </row>
    <row r="370" s="1" customFormat="1" spans="1:5">
      <c r="A370" s="9">
        <v>367</v>
      </c>
      <c r="B370" s="12" t="s">
        <v>743</v>
      </c>
      <c r="C370" s="12" t="s">
        <v>744</v>
      </c>
      <c r="D370" s="9" t="s">
        <v>10</v>
      </c>
      <c r="E370" s="12" t="s">
        <v>25</v>
      </c>
    </row>
    <row r="371" s="1" customFormat="1" spans="1:5">
      <c r="A371" s="9">
        <v>368</v>
      </c>
      <c r="B371" s="12" t="s">
        <v>745</v>
      </c>
      <c r="C371" s="12" t="s">
        <v>746</v>
      </c>
      <c r="D371" s="9" t="s">
        <v>10</v>
      </c>
      <c r="E371" s="12" t="s">
        <v>16</v>
      </c>
    </row>
    <row r="372" s="1" customFormat="1" spans="1:5">
      <c r="A372" s="9">
        <v>369</v>
      </c>
      <c r="B372" s="12" t="s">
        <v>747</v>
      </c>
      <c r="C372" s="12" t="s">
        <v>748</v>
      </c>
      <c r="D372" s="9" t="s">
        <v>10</v>
      </c>
      <c r="E372" s="12" t="s">
        <v>11</v>
      </c>
    </row>
    <row r="373" s="1" customFormat="1" spans="1:5">
      <c r="A373" s="9">
        <v>370</v>
      </c>
      <c r="B373" s="12" t="s">
        <v>749</v>
      </c>
      <c r="C373" s="12" t="s">
        <v>750</v>
      </c>
      <c r="D373" s="9" t="s">
        <v>10</v>
      </c>
      <c r="E373" s="12" t="s">
        <v>16</v>
      </c>
    </row>
    <row r="374" s="1" customFormat="1" spans="1:5">
      <c r="A374" s="9">
        <v>371</v>
      </c>
      <c r="B374" s="13" t="s">
        <v>751</v>
      </c>
      <c r="C374" s="13" t="s">
        <v>752</v>
      </c>
      <c r="D374" s="9" t="s">
        <v>10</v>
      </c>
      <c r="E374" s="13" t="s">
        <v>25</v>
      </c>
    </row>
    <row r="375" s="1" customFormat="1" spans="1:5">
      <c r="A375" s="9">
        <v>372</v>
      </c>
      <c r="B375" s="13" t="s">
        <v>753</v>
      </c>
      <c r="C375" s="13" t="s">
        <v>522</v>
      </c>
      <c r="D375" s="9" t="s">
        <v>10</v>
      </c>
      <c r="E375" s="13" t="s">
        <v>16</v>
      </c>
    </row>
    <row r="376" s="1" customFormat="1" spans="1:5">
      <c r="A376" s="9">
        <v>373</v>
      </c>
      <c r="B376" s="12" t="s">
        <v>754</v>
      </c>
      <c r="C376" s="12" t="s">
        <v>755</v>
      </c>
      <c r="D376" s="9" t="s">
        <v>10</v>
      </c>
      <c r="E376" s="12" t="s">
        <v>25</v>
      </c>
    </row>
    <row r="377" s="1" customFormat="1" spans="1:5">
      <c r="A377" s="9">
        <v>374</v>
      </c>
      <c r="B377" s="12" t="s">
        <v>756</v>
      </c>
      <c r="C377" s="10" t="s">
        <v>757</v>
      </c>
      <c r="D377" s="9" t="s">
        <v>10</v>
      </c>
      <c r="E377" s="10" t="s">
        <v>11</v>
      </c>
    </row>
    <row r="378" s="1" customFormat="1" spans="1:5">
      <c r="A378" s="9">
        <v>375</v>
      </c>
      <c r="B378" s="12" t="s">
        <v>758</v>
      </c>
      <c r="C378" s="10" t="s">
        <v>759</v>
      </c>
      <c r="D378" s="9" t="s">
        <v>10</v>
      </c>
      <c r="E378" s="10" t="s">
        <v>11</v>
      </c>
    </row>
    <row r="379" s="1" customFormat="1" spans="1:5">
      <c r="A379" s="9">
        <v>376</v>
      </c>
      <c r="B379" s="12" t="s">
        <v>760</v>
      </c>
      <c r="C379" s="10" t="s">
        <v>761</v>
      </c>
      <c r="D379" s="9" t="s">
        <v>10</v>
      </c>
      <c r="E379" s="10" t="s">
        <v>16</v>
      </c>
    </row>
    <row r="380" s="1" customFormat="1" spans="1:5">
      <c r="A380" s="9">
        <v>377</v>
      </c>
      <c r="B380" s="12" t="s">
        <v>762</v>
      </c>
      <c r="C380" s="10" t="s">
        <v>763</v>
      </c>
      <c r="D380" s="9" t="s">
        <v>10</v>
      </c>
      <c r="E380" s="10" t="s">
        <v>16</v>
      </c>
    </row>
    <row r="381" s="1" customFormat="1" spans="1:5">
      <c r="A381" s="9">
        <v>378</v>
      </c>
      <c r="B381" s="12" t="s">
        <v>764</v>
      </c>
      <c r="C381" s="10" t="s">
        <v>765</v>
      </c>
      <c r="D381" s="9" t="s">
        <v>10</v>
      </c>
      <c r="E381" s="10" t="s">
        <v>16</v>
      </c>
    </row>
    <row r="382" s="1" customFormat="1" spans="1:5">
      <c r="A382" s="9">
        <v>379</v>
      </c>
      <c r="B382" s="12" t="s">
        <v>766</v>
      </c>
      <c r="C382" s="10" t="s">
        <v>767</v>
      </c>
      <c r="D382" s="9" t="s">
        <v>10</v>
      </c>
      <c r="E382" s="10" t="s">
        <v>25</v>
      </c>
    </row>
    <row r="383" s="1" customFormat="1" spans="1:5">
      <c r="A383" s="9">
        <v>380</v>
      </c>
      <c r="B383" s="12" t="s">
        <v>768</v>
      </c>
      <c r="C383" s="10" t="s">
        <v>769</v>
      </c>
      <c r="D383" s="9" t="s">
        <v>10</v>
      </c>
      <c r="E383" s="10" t="s">
        <v>11</v>
      </c>
    </row>
    <row r="384" s="1" customFormat="1" spans="1:5">
      <c r="A384" s="9">
        <v>381</v>
      </c>
      <c r="B384" s="12" t="s">
        <v>770</v>
      </c>
      <c r="C384" s="10" t="s">
        <v>771</v>
      </c>
      <c r="D384" s="9" t="s">
        <v>10</v>
      </c>
      <c r="E384" s="10" t="s">
        <v>25</v>
      </c>
    </row>
    <row r="385" s="1" customFormat="1" spans="1:5">
      <c r="A385" s="9">
        <v>382</v>
      </c>
      <c r="B385" s="12" t="s">
        <v>772</v>
      </c>
      <c r="C385" s="10" t="s">
        <v>773</v>
      </c>
      <c r="D385" s="9" t="s">
        <v>10</v>
      </c>
      <c r="E385" s="10" t="s">
        <v>25</v>
      </c>
    </row>
    <row r="386" s="1" customFormat="1" spans="1:5">
      <c r="A386" s="9">
        <v>383</v>
      </c>
      <c r="B386" s="10" t="s">
        <v>774</v>
      </c>
      <c r="C386" s="10" t="s">
        <v>775</v>
      </c>
      <c r="D386" s="9" t="s">
        <v>10</v>
      </c>
      <c r="E386" s="10" t="s">
        <v>11</v>
      </c>
    </row>
    <row r="387" s="1" customFormat="1" spans="1:5">
      <c r="A387" s="9">
        <v>384</v>
      </c>
      <c r="B387" s="10" t="s">
        <v>776</v>
      </c>
      <c r="C387" s="10" t="s">
        <v>777</v>
      </c>
      <c r="D387" s="9" t="s">
        <v>10</v>
      </c>
      <c r="E387" s="10" t="s">
        <v>11</v>
      </c>
    </row>
    <row r="388" s="1" customFormat="1" spans="1:5">
      <c r="A388" s="9">
        <v>385</v>
      </c>
      <c r="B388" s="10" t="s">
        <v>778</v>
      </c>
      <c r="C388" s="10" t="s">
        <v>779</v>
      </c>
      <c r="D388" s="9" t="s">
        <v>10</v>
      </c>
      <c r="E388" s="10" t="s">
        <v>11</v>
      </c>
    </row>
    <row r="389" s="1" customFormat="1" spans="1:5">
      <c r="A389" s="9">
        <v>386</v>
      </c>
      <c r="B389" s="10" t="s">
        <v>780</v>
      </c>
      <c r="C389" s="10" t="s">
        <v>781</v>
      </c>
      <c r="D389" s="9" t="s">
        <v>10</v>
      </c>
      <c r="E389" s="10" t="s">
        <v>11</v>
      </c>
    </row>
    <row r="390" s="1" customFormat="1" spans="1:5">
      <c r="A390" s="9">
        <v>387</v>
      </c>
      <c r="B390" s="10" t="s">
        <v>782</v>
      </c>
      <c r="C390" s="10" t="s">
        <v>783</v>
      </c>
      <c r="D390" s="9" t="s">
        <v>10</v>
      </c>
      <c r="E390" s="10" t="s">
        <v>16</v>
      </c>
    </row>
    <row r="391" s="1" customFormat="1" spans="1:5">
      <c r="A391" s="9">
        <v>388</v>
      </c>
      <c r="B391" s="10" t="s">
        <v>784</v>
      </c>
      <c r="C391" s="10" t="s">
        <v>785</v>
      </c>
      <c r="D391" s="9" t="s">
        <v>10</v>
      </c>
      <c r="E391" s="10" t="s">
        <v>16</v>
      </c>
    </row>
    <row r="392" s="1" customFormat="1" spans="1:5">
      <c r="A392" s="9">
        <v>389</v>
      </c>
      <c r="B392" s="10" t="s">
        <v>786</v>
      </c>
      <c r="C392" s="10" t="s">
        <v>787</v>
      </c>
      <c r="D392" s="9" t="s">
        <v>10</v>
      </c>
      <c r="E392" s="10" t="s">
        <v>16</v>
      </c>
    </row>
    <row r="393" s="1" customFormat="1" spans="1:5">
      <c r="A393" s="9">
        <v>390</v>
      </c>
      <c r="B393" s="10" t="s">
        <v>788</v>
      </c>
      <c r="C393" s="10" t="s">
        <v>789</v>
      </c>
      <c r="D393" s="9" t="s">
        <v>10</v>
      </c>
      <c r="E393" s="10" t="s">
        <v>16</v>
      </c>
    </row>
    <row r="394" s="1" customFormat="1" spans="1:5">
      <c r="A394" s="9">
        <v>391</v>
      </c>
      <c r="B394" s="10" t="s">
        <v>790</v>
      </c>
      <c r="C394" s="10" t="s">
        <v>791</v>
      </c>
      <c r="D394" s="9" t="s">
        <v>10</v>
      </c>
      <c r="E394" s="10" t="s">
        <v>25</v>
      </c>
    </row>
    <row r="395" s="1" customFormat="1" spans="1:5">
      <c r="A395" s="9">
        <v>392</v>
      </c>
      <c r="B395" s="10" t="s">
        <v>792</v>
      </c>
      <c r="C395" s="10" t="s">
        <v>793</v>
      </c>
      <c r="D395" s="9" t="s">
        <v>10</v>
      </c>
      <c r="E395" s="10" t="s">
        <v>25</v>
      </c>
    </row>
    <row r="396" s="1" customFormat="1" spans="1:5">
      <c r="A396" s="9">
        <v>393</v>
      </c>
      <c r="B396" s="10" t="s">
        <v>794</v>
      </c>
      <c r="C396" s="10" t="s">
        <v>795</v>
      </c>
      <c r="D396" s="9" t="s">
        <v>10</v>
      </c>
      <c r="E396" s="10" t="s">
        <v>25</v>
      </c>
    </row>
    <row r="397" s="1" customFormat="1" spans="1:5">
      <c r="A397" s="9">
        <v>394</v>
      </c>
      <c r="B397" s="10" t="s">
        <v>796</v>
      </c>
      <c r="C397" s="10" t="s">
        <v>797</v>
      </c>
      <c r="D397" s="9" t="s">
        <v>10</v>
      </c>
      <c r="E397" s="10" t="s">
        <v>25</v>
      </c>
    </row>
    <row r="398" s="1" customFormat="1" spans="1:5">
      <c r="A398" s="9">
        <v>395</v>
      </c>
      <c r="B398" s="10" t="s">
        <v>798</v>
      </c>
      <c r="C398" s="10" t="s">
        <v>799</v>
      </c>
      <c r="D398" s="9" t="s">
        <v>10</v>
      </c>
      <c r="E398" s="16" t="s">
        <v>11</v>
      </c>
    </row>
    <row r="399" s="1" customFormat="1" spans="1:5">
      <c r="A399" s="9">
        <v>396</v>
      </c>
      <c r="B399" s="10" t="s">
        <v>800</v>
      </c>
      <c r="C399" s="10" t="s">
        <v>801</v>
      </c>
      <c r="D399" s="9" t="s">
        <v>10</v>
      </c>
      <c r="E399" s="16" t="s">
        <v>11</v>
      </c>
    </row>
    <row r="400" s="1" customFormat="1" spans="1:5">
      <c r="A400" s="9">
        <v>397</v>
      </c>
      <c r="B400" s="10" t="s">
        <v>802</v>
      </c>
      <c r="C400" s="10" t="s">
        <v>803</v>
      </c>
      <c r="D400" s="9" t="s">
        <v>10</v>
      </c>
      <c r="E400" s="16" t="s">
        <v>11</v>
      </c>
    </row>
    <row r="401" s="1" customFormat="1" spans="1:5">
      <c r="A401" s="9">
        <v>398</v>
      </c>
      <c r="B401" s="10" t="s">
        <v>804</v>
      </c>
      <c r="C401" s="10" t="s">
        <v>805</v>
      </c>
      <c r="D401" s="9" t="s">
        <v>10</v>
      </c>
      <c r="E401" s="16" t="s">
        <v>11</v>
      </c>
    </row>
    <row r="402" s="1" customFormat="1" spans="1:5">
      <c r="A402" s="9">
        <v>399</v>
      </c>
      <c r="B402" s="10" t="s">
        <v>806</v>
      </c>
      <c r="C402" s="10" t="s">
        <v>807</v>
      </c>
      <c r="D402" s="9" t="s">
        <v>10</v>
      </c>
      <c r="E402" s="16" t="s">
        <v>11</v>
      </c>
    </row>
    <row r="403" s="1" customFormat="1" spans="1:5">
      <c r="A403" s="9">
        <v>400</v>
      </c>
      <c r="B403" s="10" t="s">
        <v>808</v>
      </c>
      <c r="C403" s="10" t="s">
        <v>809</v>
      </c>
      <c r="D403" s="9" t="s">
        <v>10</v>
      </c>
      <c r="E403" s="16" t="s">
        <v>11</v>
      </c>
    </row>
    <row r="404" s="1" customFormat="1" spans="1:5">
      <c r="A404" s="9">
        <v>401</v>
      </c>
      <c r="B404" s="10" t="s">
        <v>810</v>
      </c>
      <c r="C404" s="10" t="s">
        <v>811</v>
      </c>
      <c r="D404" s="9" t="s">
        <v>10</v>
      </c>
      <c r="E404" s="16" t="s">
        <v>11</v>
      </c>
    </row>
    <row r="405" s="1" customFormat="1" spans="1:5">
      <c r="A405" s="9">
        <v>402</v>
      </c>
      <c r="B405" s="10" t="s">
        <v>812</v>
      </c>
      <c r="C405" s="10" t="s">
        <v>813</v>
      </c>
      <c r="D405" s="9" t="s">
        <v>10</v>
      </c>
      <c r="E405" s="16" t="s">
        <v>11</v>
      </c>
    </row>
    <row r="406" s="1" customFormat="1" spans="1:5">
      <c r="A406" s="9">
        <v>403</v>
      </c>
      <c r="B406" s="10" t="s">
        <v>814</v>
      </c>
      <c r="C406" s="10" t="s">
        <v>815</v>
      </c>
      <c r="D406" s="9" t="s">
        <v>10</v>
      </c>
      <c r="E406" s="16" t="s">
        <v>11</v>
      </c>
    </row>
    <row r="407" s="1" customFormat="1" spans="1:5">
      <c r="A407" s="9">
        <v>404</v>
      </c>
      <c r="B407" s="10" t="s">
        <v>816</v>
      </c>
      <c r="C407" s="10" t="s">
        <v>817</v>
      </c>
      <c r="D407" s="9" t="s">
        <v>10</v>
      </c>
      <c r="E407" s="16" t="s">
        <v>11</v>
      </c>
    </row>
    <row r="408" s="1" customFormat="1" spans="1:5">
      <c r="A408" s="9">
        <v>405</v>
      </c>
      <c r="B408" s="10" t="s">
        <v>818</v>
      </c>
      <c r="C408" s="17" t="s">
        <v>819</v>
      </c>
      <c r="D408" s="9" t="s">
        <v>10</v>
      </c>
      <c r="E408" s="16" t="s">
        <v>11</v>
      </c>
    </row>
    <row r="409" s="1" customFormat="1" spans="1:5">
      <c r="A409" s="9">
        <v>406</v>
      </c>
      <c r="B409" s="10" t="s">
        <v>820</v>
      </c>
      <c r="C409" s="10" t="s">
        <v>821</v>
      </c>
      <c r="D409" s="9" t="s">
        <v>10</v>
      </c>
      <c r="E409" s="16" t="s">
        <v>11</v>
      </c>
    </row>
    <row r="410" s="1" customFormat="1" spans="1:5">
      <c r="A410" s="9">
        <v>407</v>
      </c>
      <c r="B410" s="10" t="s">
        <v>822</v>
      </c>
      <c r="C410" s="10" t="s">
        <v>823</v>
      </c>
      <c r="D410" s="9" t="s">
        <v>10</v>
      </c>
      <c r="E410" s="16" t="s">
        <v>11</v>
      </c>
    </row>
    <row r="411" s="1" customFormat="1" spans="1:5">
      <c r="A411" s="9">
        <v>408</v>
      </c>
      <c r="B411" s="10" t="s">
        <v>824</v>
      </c>
      <c r="C411" s="10" t="s">
        <v>825</v>
      </c>
      <c r="D411" s="9" t="s">
        <v>10</v>
      </c>
      <c r="E411" s="16" t="s">
        <v>11</v>
      </c>
    </row>
    <row r="412" s="1" customFormat="1" spans="1:5">
      <c r="A412" s="9">
        <v>409</v>
      </c>
      <c r="B412" s="10" t="s">
        <v>826</v>
      </c>
      <c r="C412" s="10" t="s">
        <v>827</v>
      </c>
      <c r="D412" s="9" t="s">
        <v>10</v>
      </c>
      <c r="E412" s="16" t="s">
        <v>11</v>
      </c>
    </row>
    <row r="413" s="1" customFormat="1" spans="1:5">
      <c r="A413" s="9">
        <v>410</v>
      </c>
      <c r="B413" s="10" t="s">
        <v>828</v>
      </c>
      <c r="C413" s="10" t="s">
        <v>829</v>
      </c>
      <c r="D413" s="9" t="s">
        <v>10</v>
      </c>
      <c r="E413" s="16" t="s">
        <v>11</v>
      </c>
    </row>
    <row r="414" s="1" customFormat="1" spans="1:5">
      <c r="A414" s="9">
        <v>411</v>
      </c>
      <c r="B414" s="10" t="s">
        <v>830</v>
      </c>
      <c r="C414" s="10" t="s">
        <v>831</v>
      </c>
      <c r="D414" s="9" t="s">
        <v>10</v>
      </c>
      <c r="E414" s="16" t="s">
        <v>11</v>
      </c>
    </row>
    <row r="415" s="1" customFormat="1" spans="1:5">
      <c r="A415" s="9">
        <v>412</v>
      </c>
      <c r="B415" s="10" t="s">
        <v>832</v>
      </c>
      <c r="C415" s="10" t="s">
        <v>833</v>
      </c>
      <c r="D415" s="9" t="s">
        <v>10</v>
      </c>
      <c r="E415" s="16" t="s">
        <v>16</v>
      </c>
    </row>
    <row r="416" s="1" customFormat="1" spans="1:5">
      <c r="A416" s="9">
        <v>413</v>
      </c>
      <c r="B416" s="10" t="s">
        <v>834</v>
      </c>
      <c r="C416" s="10" t="s">
        <v>835</v>
      </c>
      <c r="D416" s="9" t="s">
        <v>10</v>
      </c>
      <c r="E416" s="16" t="s">
        <v>16</v>
      </c>
    </row>
    <row r="417" s="1" customFormat="1" spans="1:5">
      <c r="A417" s="9">
        <v>414</v>
      </c>
      <c r="B417" s="10" t="s">
        <v>836</v>
      </c>
      <c r="C417" s="10" t="s">
        <v>837</v>
      </c>
      <c r="D417" s="9" t="s">
        <v>10</v>
      </c>
      <c r="E417" s="16" t="s">
        <v>16</v>
      </c>
    </row>
    <row r="418" s="1" customFormat="1" spans="1:5">
      <c r="A418" s="9">
        <v>415</v>
      </c>
      <c r="B418" s="10" t="s">
        <v>838</v>
      </c>
      <c r="C418" s="10" t="s">
        <v>839</v>
      </c>
      <c r="D418" s="9" t="s">
        <v>10</v>
      </c>
      <c r="E418" s="16" t="s">
        <v>16</v>
      </c>
    </row>
    <row r="419" s="1" customFormat="1" spans="1:5">
      <c r="A419" s="9">
        <v>416</v>
      </c>
      <c r="B419" s="10" t="s">
        <v>840</v>
      </c>
      <c r="C419" s="10" t="s">
        <v>841</v>
      </c>
      <c r="D419" s="9" t="s">
        <v>10</v>
      </c>
      <c r="E419" s="16" t="s">
        <v>16</v>
      </c>
    </row>
    <row r="420" s="1" customFormat="1" spans="1:5">
      <c r="A420" s="9">
        <v>417</v>
      </c>
      <c r="B420" s="10" t="s">
        <v>842</v>
      </c>
      <c r="C420" s="10" t="s">
        <v>843</v>
      </c>
      <c r="D420" s="9" t="s">
        <v>10</v>
      </c>
      <c r="E420" s="16" t="s">
        <v>16</v>
      </c>
    </row>
    <row r="421" s="1" customFormat="1" spans="1:5">
      <c r="A421" s="9">
        <v>418</v>
      </c>
      <c r="B421" s="16" t="s">
        <v>844</v>
      </c>
      <c r="C421" s="16" t="s">
        <v>845</v>
      </c>
      <c r="D421" s="9" t="s">
        <v>10</v>
      </c>
      <c r="E421" s="16" t="s">
        <v>25</v>
      </c>
    </row>
    <row r="422" s="1" customFormat="1" spans="1:5">
      <c r="A422" s="9">
        <v>419</v>
      </c>
      <c r="B422" s="10" t="s">
        <v>846</v>
      </c>
      <c r="C422" s="10" t="s">
        <v>847</v>
      </c>
      <c r="D422" s="9" t="s">
        <v>10</v>
      </c>
      <c r="E422" s="16" t="s">
        <v>25</v>
      </c>
    </row>
    <row r="423" s="1" customFormat="1" spans="1:5">
      <c r="A423" s="9">
        <v>420</v>
      </c>
      <c r="B423" s="10" t="s">
        <v>848</v>
      </c>
      <c r="C423" s="10" t="s">
        <v>849</v>
      </c>
      <c r="D423" s="9" t="s">
        <v>10</v>
      </c>
      <c r="E423" s="16" t="s">
        <v>25</v>
      </c>
    </row>
    <row r="424" s="1" customFormat="1" spans="1:5">
      <c r="A424" s="9">
        <v>421</v>
      </c>
      <c r="B424" s="10" t="s">
        <v>850</v>
      </c>
      <c r="C424" s="10" t="s">
        <v>851</v>
      </c>
      <c r="D424" s="9" t="s">
        <v>10</v>
      </c>
      <c r="E424" s="16" t="s">
        <v>25</v>
      </c>
    </row>
    <row r="425" s="1" customFormat="1" spans="1:5">
      <c r="A425" s="9">
        <v>422</v>
      </c>
      <c r="B425" s="10" t="s">
        <v>852</v>
      </c>
      <c r="C425" s="10" t="s">
        <v>853</v>
      </c>
      <c r="D425" s="9" t="s">
        <v>10</v>
      </c>
      <c r="E425" s="16" t="s">
        <v>25</v>
      </c>
    </row>
    <row r="426" s="1" customFormat="1" spans="1:5">
      <c r="A426" s="9">
        <v>423</v>
      </c>
      <c r="B426" s="10" t="s">
        <v>854</v>
      </c>
      <c r="C426" s="10" t="s">
        <v>855</v>
      </c>
      <c r="D426" s="9" t="s">
        <v>10</v>
      </c>
      <c r="E426" s="16" t="s">
        <v>25</v>
      </c>
    </row>
    <row r="427" s="1" customFormat="1" spans="1:5">
      <c r="A427" s="9">
        <v>424</v>
      </c>
      <c r="B427" s="10" t="s">
        <v>856</v>
      </c>
      <c r="C427" s="10" t="s">
        <v>857</v>
      </c>
      <c r="D427" s="9" t="s">
        <v>10</v>
      </c>
      <c r="E427" s="16" t="s">
        <v>25</v>
      </c>
    </row>
    <row r="428" s="1" customFormat="1" spans="1:5">
      <c r="A428" s="9">
        <v>425</v>
      </c>
      <c r="B428" s="12" t="s">
        <v>858</v>
      </c>
      <c r="C428" s="12" t="s">
        <v>859</v>
      </c>
      <c r="D428" s="9" t="s">
        <v>10</v>
      </c>
      <c r="E428" s="12" t="s">
        <v>25</v>
      </c>
    </row>
    <row r="429" s="1" customFormat="1" spans="1:5">
      <c r="A429" s="9">
        <v>426</v>
      </c>
      <c r="B429" s="10" t="s">
        <v>860</v>
      </c>
      <c r="C429" s="10" t="s">
        <v>861</v>
      </c>
      <c r="D429" s="9" t="s">
        <v>10</v>
      </c>
      <c r="E429" s="10" t="s">
        <v>25</v>
      </c>
    </row>
    <row r="430" s="1" customFormat="1" spans="1:5">
      <c r="A430" s="9">
        <v>427</v>
      </c>
      <c r="B430" s="12" t="s">
        <v>862</v>
      </c>
      <c r="C430" s="12" t="s">
        <v>863</v>
      </c>
      <c r="D430" s="9" t="s">
        <v>10</v>
      </c>
      <c r="E430" s="10" t="s">
        <v>25</v>
      </c>
    </row>
    <row r="431" s="1" customFormat="1" spans="1:5">
      <c r="A431" s="9">
        <v>428</v>
      </c>
      <c r="B431" s="10" t="s">
        <v>446</v>
      </c>
      <c r="C431" s="10" t="s">
        <v>864</v>
      </c>
      <c r="D431" s="9" t="s">
        <v>10</v>
      </c>
      <c r="E431" s="10" t="s">
        <v>11</v>
      </c>
    </row>
    <row r="432" s="1" customFormat="1" spans="1:5">
      <c r="A432" s="9">
        <v>429</v>
      </c>
      <c r="B432" s="10" t="s">
        <v>865</v>
      </c>
      <c r="C432" s="10" t="s">
        <v>866</v>
      </c>
      <c r="D432" s="9" t="s">
        <v>10</v>
      </c>
      <c r="E432" s="10" t="s">
        <v>25</v>
      </c>
    </row>
    <row r="433" s="1" customFormat="1" spans="1:5">
      <c r="A433" s="9">
        <v>430</v>
      </c>
      <c r="B433" s="10" t="s">
        <v>867</v>
      </c>
      <c r="C433" s="10" t="s">
        <v>868</v>
      </c>
      <c r="D433" s="9" t="s">
        <v>10</v>
      </c>
      <c r="E433" s="10" t="s">
        <v>25</v>
      </c>
    </row>
    <row r="434" s="1" customFormat="1" spans="1:5">
      <c r="A434" s="9">
        <v>431</v>
      </c>
      <c r="B434" s="10" t="s">
        <v>869</v>
      </c>
      <c r="C434" s="10" t="s">
        <v>870</v>
      </c>
      <c r="D434" s="9" t="s">
        <v>10</v>
      </c>
      <c r="E434" s="10" t="s">
        <v>11</v>
      </c>
    </row>
    <row r="435" s="1" customFormat="1" spans="1:5">
      <c r="A435" s="9">
        <v>432</v>
      </c>
      <c r="B435" s="10" t="s">
        <v>871</v>
      </c>
      <c r="C435" s="10" t="s">
        <v>872</v>
      </c>
      <c r="D435" s="9" t="s">
        <v>10</v>
      </c>
      <c r="E435" s="10" t="s">
        <v>11</v>
      </c>
    </row>
    <row r="436" s="1" customFormat="1" spans="1:5">
      <c r="A436" s="9">
        <v>433</v>
      </c>
      <c r="B436" s="12" t="s">
        <v>873</v>
      </c>
      <c r="C436" s="12" t="s">
        <v>874</v>
      </c>
      <c r="D436" s="9" t="s">
        <v>10</v>
      </c>
      <c r="E436" s="10" t="s">
        <v>25</v>
      </c>
    </row>
    <row r="437" s="1" customFormat="1" spans="1:5">
      <c r="A437" s="9">
        <v>434</v>
      </c>
      <c r="B437" s="10" t="s">
        <v>875</v>
      </c>
      <c r="C437" s="10" t="s">
        <v>876</v>
      </c>
      <c r="D437" s="9" t="s">
        <v>10</v>
      </c>
      <c r="E437" s="10" t="s">
        <v>16</v>
      </c>
    </row>
    <row r="438" s="1" customFormat="1" spans="1:5">
      <c r="A438" s="9">
        <v>435</v>
      </c>
      <c r="B438" s="10" t="s">
        <v>877</v>
      </c>
      <c r="C438" s="10" t="s">
        <v>878</v>
      </c>
      <c r="D438" s="9" t="s">
        <v>10</v>
      </c>
      <c r="E438" s="10" t="s">
        <v>11</v>
      </c>
    </row>
    <row r="439" s="1" customFormat="1" spans="1:5">
      <c r="A439" s="9">
        <v>436</v>
      </c>
      <c r="B439" s="10" t="s">
        <v>879</v>
      </c>
      <c r="C439" s="10" t="s">
        <v>880</v>
      </c>
      <c r="D439" s="9" t="s">
        <v>10</v>
      </c>
      <c r="E439" s="10" t="s">
        <v>11</v>
      </c>
    </row>
    <row r="440" s="1" customFormat="1" spans="1:5">
      <c r="A440" s="9">
        <v>437</v>
      </c>
      <c r="B440" s="10" t="s">
        <v>881</v>
      </c>
      <c r="C440" s="10" t="s">
        <v>882</v>
      </c>
      <c r="D440" s="9" t="s">
        <v>10</v>
      </c>
      <c r="E440" s="10" t="s">
        <v>11</v>
      </c>
    </row>
    <row r="441" s="1" customFormat="1" spans="1:5">
      <c r="A441" s="9">
        <v>438</v>
      </c>
      <c r="B441" s="13" t="s">
        <v>883</v>
      </c>
      <c r="C441" s="13" t="s">
        <v>884</v>
      </c>
      <c r="D441" s="9" t="s">
        <v>10</v>
      </c>
      <c r="E441" s="10" t="s">
        <v>25</v>
      </c>
    </row>
    <row r="442" s="1" customFormat="1" spans="1:5">
      <c r="A442" s="9">
        <v>439</v>
      </c>
      <c r="B442" s="13" t="s">
        <v>885</v>
      </c>
      <c r="C442" s="13" t="s">
        <v>886</v>
      </c>
      <c r="D442" s="9" t="s">
        <v>10</v>
      </c>
      <c r="E442" s="10" t="s">
        <v>25</v>
      </c>
    </row>
    <row r="443" s="1" customFormat="1" spans="1:5">
      <c r="A443" s="9">
        <v>440</v>
      </c>
      <c r="B443" s="13" t="s">
        <v>887</v>
      </c>
      <c r="C443" s="13" t="s">
        <v>888</v>
      </c>
      <c r="D443" s="9" t="s">
        <v>10</v>
      </c>
      <c r="E443" s="10" t="s">
        <v>25</v>
      </c>
    </row>
    <row r="444" s="1" customFormat="1" spans="1:5">
      <c r="A444" s="9">
        <v>441</v>
      </c>
      <c r="B444" s="13" t="s">
        <v>889</v>
      </c>
      <c r="C444" s="13" t="s">
        <v>890</v>
      </c>
      <c r="D444" s="9" t="s">
        <v>10</v>
      </c>
      <c r="E444" s="10" t="s">
        <v>11</v>
      </c>
    </row>
    <row r="445" s="1" customFormat="1" spans="1:5">
      <c r="A445" s="9">
        <v>442</v>
      </c>
      <c r="B445" s="13" t="s">
        <v>891</v>
      </c>
      <c r="C445" s="13" t="s">
        <v>892</v>
      </c>
      <c r="D445" s="9" t="s">
        <v>10</v>
      </c>
      <c r="E445" s="10" t="s">
        <v>25</v>
      </c>
    </row>
    <row r="446" s="1" customFormat="1" spans="1:5">
      <c r="A446" s="9">
        <v>443</v>
      </c>
      <c r="B446" s="10" t="s">
        <v>893</v>
      </c>
      <c r="C446" s="10" t="s">
        <v>894</v>
      </c>
      <c r="D446" s="9" t="s">
        <v>10</v>
      </c>
      <c r="E446" s="10" t="s">
        <v>16</v>
      </c>
    </row>
    <row r="447" s="1" customFormat="1" spans="1:5">
      <c r="A447" s="9">
        <v>444</v>
      </c>
      <c r="B447" s="13" t="s">
        <v>895</v>
      </c>
      <c r="C447" s="13" t="s">
        <v>896</v>
      </c>
      <c r="D447" s="9" t="s">
        <v>10</v>
      </c>
      <c r="E447" s="10" t="s">
        <v>16</v>
      </c>
    </row>
    <row r="448" s="1" customFormat="1" spans="1:5">
      <c r="A448" s="9">
        <v>445</v>
      </c>
      <c r="B448" s="13" t="s">
        <v>897</v>
      </c>
      <c r="C448" s="13" t="s">
        <v>898</v>
      </c>
      <c r="D448" s="9" t="s">
        <v>10</v>
      </c>
      <c r="E448" s="10" t="s">
        <v>16</v>
      </c>
    </row>
    <row r="449" s="1" customFormat="1" spans="1:5">
      <c r="A449" s="9">
        <v>446</v>
      </c>
      <c r="B449" s="13" t="s">
        <v>899</v>
      </c>
      <c r="C449" s="13" t="s">
        <v>900</v>
      </c>
      <c r="D449" s="9" t="s">
        <v>10</v>
      </c>
      <c r="E449" s="10" t="s">
        <v>11</v>
      </c>
    </row>
    <row r="450" s="1" customFormat="1" spans="1:5">
      <c r="A450" s="9">
        <v>447</v>
      </c>
      <c r="B450" s="13" t="s">
        <v>901</v>
      </c>
      <c r="C450" s="13" t="s">
        <v>902</v>
      </c>
      <c r="D450" s="9" t="s">
        <v>10</v>
      </c>
      <c r="E450" s="10" t="s">
        <v>25</v>
      </c>
    </row>
    <row r="451" s="1" customFormat="1" spans="1:5">
      <c r="A451" s="9">
        <v>448</v>
      </c>
      <c r="B451" s="13" t="s">
        <v>903</v>
      </c>
      <c r="C451" s="13" t="s">
        <v>904</v>
      </c>
      <c r="D451" s="9" t="s">
        <v>10</v>
      </c>
      <c r="E451" s="10" t="s">
        <v>11</v>
      </c>
    </row>
    <row r="452" s="1" customFormat="1" spans="1:5">
      <c r="A452" s="9">
        <v>449</v>
      </c>
      <c r="B452" s="13" t="s">
        <v>905</v>
      </c>
      <c r="C452" s="13" t="s">
        <v>906</v>
      </c>
      <c r="D452" s="9" t="s">
        <v>10</v>
      </c>
      <c r="E452" s="10" t="s">
        <v>11</v>
      </c>
    </row>
    <row r="453" s="1" customFormat="1" spans="1:5">
      <c r="A453" s="9">
        <v>450</v>
      </c>
      <c r="B453" s="13" t="s">
        <v>907</v>
      </c>
      <c r="C453" s="13" t="s">
        <v>908</v>
      </c>
      <c r="D453" s="9" t="s">
        <v>10</v>
      </c>
      <c r="E453" s="13" t="s">
        <v>16</v>
      </c>
    </row>
    <row r="454" s="1" customFormat="1" spans="1:5">
      <c r="A454" s="9">
        <v>451</v>
      </c>
      <c r="B454" s="13" t="s">
        <v>909</v>
      </c>
      <c r="C454" s="13" t="s">
        <v>910</v>
      </c>
      <c r="D454" s="9" t="s">
        <v>10</v>
      </c>
      <c r="E454" s="13" t="s">
        <v>25</v>
      </c>
    </row>
    <row r="455" s="1" customFormat="1" spans="1:5">
      <c r="A455" s="9">
        <v>452</v>
      </c>
      <c r="B455" s="11" t="s">
        <v>911</v>
      </c>
      <c r="C455" s="11" t="s">
        <v>912</v>
      </c>
      <c r="D455" s="9" t="s">
        <v>10</v>
      </c>
      <c r="E455" s="13" t="s">
        <v>25</v>
      </c>
    </row>
    <row r="456" s="1" customFormat="1" spans="1:5">
      <c r="A456" s="9">
        <v>453</v>
      </c>
      <c r="B456" s="11" t="s">
        <v>913</v>
      </c>
      <c r="C456" s="11" t="s">
        <v>914</v>
      </c>
      <c r="D456" s="9" t="s">
        <v>10</v>
      </c>
      <c r="E456" s="13" t="s">
        <v>16</v>
      </c>
    </row>
    <row r="457" s="1" customFormat="1" spans="1:5">
      <c r="A457" s="9">
        <v>454</v>
      </c>
      <c r="B457" s="11" t="s">
        <v>915</v>
      </c>
      <c r="C457" s="11" t="s">
        <v>916</v>
      </c>
      <c r="D457" s="9" t="s">
        <v>10</v>
      </c>
      <c r="E457" s="13" t="s">
        <v>16</v>
      </c>
    </row>
    <row r="458" s="1" customFormat="1" spans="1:5">
      <c r="A458" s="9">
        <v>455</v>
      </c>
      <c r="B458" s="11" t="s">
        <v>917</v>
      </c>
      <c r="C458" s="11" t="s">
        <v>918</v>
      </c>
      <c r="D458" s="9" t="s">
        <v>10</v>
      </c>
      <c r="E458" s="13" t="s">
        <v>25</v>
      </c>
    </row>
    <row r="459" s="1" customFormat="1" spans="1:5">
      <c r="A459" s="9">
        <v>456</v>
      </c>
      <c r="B459" s="11" t="s">
        <v>919</v>
      </c>
      <c r="C459" s="11" t="s">
        <v>920</v>
      </c>
      <c r="D459" s="9" t="s">
        <v>10</v>
      </c>
      <c r="E459" s="13" t="s">
        <v>11</v>
      </c>
    </row>
    <row r="460" s="1" customFormat="1" spans="1:5">
      <c r="A460" s="9">
        <v>457</v>
      </c>
      <c r="B460" s="12" t="s">
        <v>921</v>
      </c>
      <c r="C460" s="12" t="s">
        <v>922</v>
      </c>
      <c r="D460" s="9" t="s">
        <v>10</v>
      </c>
      <c r="E460" s="12" t="s">
        <v>16</v>
      </c>
    </row>
    <row r="461" s="1" customFormat="1" spans="1:5">
      <c r="A461" s="9">
        <v>458</v>
      </c>
      <c r="B461" s="12" t="s">
        <v>923</v>
      </c>
      <c r="C461" s="12" t="s">
        <v>924</v>
      </c>
      <c r="D461" s="9" t="s">
        <v>10</v>
      </c>
      <c r="E461" s="12" t="s">
        <v>25</v>
      </c>
    </row>
    <row r="462" s="1" customFormat="1" spans="1:5">
      <c r="A462" s="9">
        <v>459</v>
      </c>
      <c r="B462" s="12" t="s">
        <v>925</v>
      </c>
      <c r="C462" s="12" t="s">
        <v>926</v>
      </c>
      <c r="D462" s="9" t="s">
        <v>10</v>
      </c>
      <c r="E462" s="12" t="s">
        <v>25</v>
      </c>
    </row>
    <row r="463" s="1" customFormat="1" spans="1:5">
      <c r="A463" s="9">
        <v>460</v>
      </c>
      <c r="B463" s="12" t="s">
        <v>927</v>
      </c>
      <c r="C463" s="12" t="s">
        <v>928</v>
      </c>
      <c r="D463" s="9" t="s">
        <v>10</v>
      </c>
      <c r="E463" s="12" t="s">
        <v>11</v>
      </c>
    </row>
    <row r="464" s="1" customFormat="1" spans="1:5">
      <c r="A464" s="9">
        <v>461</v>
      </c>
      <c r="B464" s="12" t="s">
        <v>929</v>
      </c>
      <c r="C464" s="12" t="s">
        <v>930</v>
      </c>
      <c r="D464" s="9" t="s">
        <v>10</v>
      </c>
      <c r="E464" s="12" t="s">
        <v>16</v>
      </c>
    </row>
    <row r="465" s="1" customFormat="1" spans="1:5">
      <c r="A465" s="9">
        <v>462</v>
      </c>
      <c r="B465" s="12" t="s">
        <v>931</v>
      </c>
      <c r="C465" s="12" t="s">
        <v>932</v>
      </c>
      <c r="D465" s="9" t="s">
        <v>10</v>
      </c>
      <c r="E465" s="12" t="s">
        <v>16</v>
      </c>
    </row>
    <row r="466" s="1" customFormat="1" spans="1:5">
      <c r="A466" s="9">
        <v>463</v>
      </c>
      <c r="B466" s="12" t="s">
        <v>933</v>
      </c>
      <c r="C466" s="12" t="s">
        <v>934</v>
      </c>
      <c r="D466" s="9" t="s">
        <v>10</v>
      </c>
      <c r="E466" s="12" t="s">
        <v>11</v>
      </c>
    </row>
    <row r="467" s="1" customFormat="1" spans="1:5">
      <c r="A467" s="9">
        <v>464</v>
      </c>
      <c r="B467" s="12" t="s">
        <v>764</v>
      </c>
      <c r="C467" s="12" t="s">
        <v>935</v>
      </c>
      <c r="D467" s="9" t="s">
        <v>10</v>
      </c>
      <c r="E467" s="12" t="s">
        <v>11</v>
      </c>
    </row>
    <row r="468" s="1" customFormat="1" spans="1:5">
      <c r="A468" s="9">
        <v>465</v>
      </c>
      <c r="B468" s="12" t="s">
        <v>936</v>
      </c>
      <c r="C468" s="12" t="s">
        <v>937</v>
      </c>
      <c r="D468" s="9" t="s">
        <v>10</v>
      </c>
      <c r="E468" s="12" t="s">
        <v>16</v>
      </c>
    </row>
    <row r="469" s="1" customFormat="1" spans="1:5">
      <c r="A469" s="9">
        <v>466</v>
      </c>
      <c r="B469" s="12" t="s">
        <v>938</v>
      </c>
      <c r="C469" s="12" t="s">
        <v>939</v>
      </c>
      <c r="D469" s="9" t="s">
        <v>10</v>
      </c>
      <c r="E469" s="12" t="s">
        <v>11</v>
      </c>
    </row>
    <row r="470" s="1" customFormat="1" spans="1:5">
      <c r="A470" s="9">
        <v>467</v>
      </c>
      <c r="B470" s="12" t="s">
        <v>940</v>
      </c>
      <c r="C470" s="12" t="s">
        <v>941</v>
      </c>
      <c r="D470" s="9" t="s">
        <v>10</v>
      </c>
      <c r="E470" s="12" t="s">
        <v>16</v>
      </c>
    </row>
    <row r="471" s="1" customFormat="1" spans="1:5">
      <c r="A471" s="9">
        <v>468</v>
      </c>
      <c r="B471" s="12" t="s">
        <v>942</v>
      </c>
      <c r="C471" s="12" t="s">
        <v>943</v>
      </c>
      <c r="D471" s="9" t="s">
        <v>10</v>
      </c>
      <c r="E471" s="12" t="s">
        <v>11</v>
      </c>
    </row>
    <row r="472" s="1" customFormat="1" spans="1:5">
      <c r="A472" s="9">
        <v>469</v>
      </c>
      <c r="B472" s="12" t="s">
        <v>944</v>
      </c>
      <c r="C472" s="12" t="s">
        <v>945</v>
      </c>
      <c r="D472" s="9" t="s">
        <v>10</v>
      </c>
      <c r="E472" s="12" t="s">
        <v>11</v>
      </c>
    </row>
    <row r="473" s="1" customFormat="1" spans="1:5">
      <c r="A473" s="9">
        <v>470</v>
      </c>
      <c r="B473" s="12" t="s">
        <v>946</v>
      </c>
      <c r="C473" s="12" t="s">
        <v>947</v>
      </c>
      <c r="D473" s="9" t="s">
        <v>10</v>
      </c>
      <c r="E473" s="12" t="s">
        <v>16</v>
      </c>
    </row>
    <row r="474" s="1" customFormat="1" spans="1:5">
      <c r="A474" s="9">
        <v>471</v>
      </c>
      <c r="B474" s="12" t="s">
        <v>549</v>
      </c>
      <c r="C474" s="12" t="s">
        <v>948</v>
      </c>
      <c r="D474" s="9" t="s">
        <v>10</v>
      </c>
      <c r="E474" s="12" t="s">
        <v>11</v>
      </c>
    </row>
    <row r="475" s="1" customFormat="1" spans="1:5">
      <c r="A475" s="9">
        <v>472</v>
      </c>
      <c r="B475" s="12" t="s">
        <v>949</v>
      </c>
      <c r="C475" s="12" t="s">
        <v>950</v>
      </c>
      <c r="D475" s="9" t="s">
        <v>10</v>
      </c>
      <c r="E475" s="12" t="s">
        <v>16</v>
      </c>
    </row>
    <row r="476" s="1" customFormat="1" spans="1:5">
      <c r="A476" s="9">
        <v>473</v>
      </c>
      <c r="B476" s="11" t="s">
        <v>951</v>
      </c>
      <c r="C476" s="11" t="s">
        <v>952</v>
      </c>
      <c r="D476" s="9" t="s">
        <v>10</v>
      </c>
      <c r="E476" s="11" t="s">
        <v>11</v>
      </c>
    </row>
    <row r="477" s="1" customFormat="1" spans="1:5">
      <c r="A477" s="9">
        <v>474</v>
      </c>
      <c r="B477" s="11" t="s">
        <v>953</v>
      </c>
      <c r="C477" s="11" t="s">
        <v>954</v>
      </c>
      <c r="D477" s="9" t="s">
        <v>10</v>
      </c>
      <c r="E477" s="11" t="s">
        <v>16</v>
      </c>
    </row>
    <row r="478" s="1" customFormat="1" spans="1:5">
      <c r="A478" s="9">
        <v>475</v>
      </c>
      <c r="B478" s="11" t="s">
        <v>955</v>
      </c>
      <c r="C478" s="11" t="s">
        <v>956</v>
      </c>
      <c r="D478" s="9" t="s">
        <v>10</v>
      </c>
      <c r="E478" s="11" t="s">
        <v>11</v>
      </c>
    </row>
    <row r="479" s="1" customFormat="1" spans="1:5">
      <c r="A479" s="9">
        <v>476</v>
      </c>
      <c r="B479" s="11" t="s">
        <v>957</v>
      </c>
      <c r="C479" s="11" t="s">
        <v>958</v>
      </c>
      <c r="D479" s="9" t="s">
        <v>10</v>
      </c>
      <c r="E479" s="11" t="s">
        <v>25</v>
      </c>
    </row>
    <row r="480" s="1" customFormat="1" spans="1:5">
      <c r="A480" s="9">
        <v>477</v>
      </c>
      <c r="B480" s="11" t="s">
        <v>959</v>
      </c>
      <c r="C480" s="11" t="s">
        <v>960</v>
      </c>
      <c r="D480" s="9" t="s">
        <v>10</v>
      </c>
      <c r="E480" s="11" t="s">
        <v>16</v>
      </c>
    </row>
    <row r="481" s="1" customFormat="1" spans="1:5">
      <c r="A481" s="9">
        <v>478</v>
      </c>
      <c r="B481" s="11" t="s">
        <v>961</v>
      </c>
      <c r="C481" s="11" t="s">
        <v>962</v>
      </c>
      <c r="D481" s="9" t="s">
        <v>10</v>
      </c>
      <c r="E481" s="11" t="s">
        <v>16</v>
      </c>
    </row>
    <row r="482" s="1" customFormat="1" spans="1:5">
      <c r="A482" s="9">
        <v>479</v>
      </c>
      <c r="B482" s="11" t="s">
        <v>963</v>
      </c>
      <c r="C482" s="11" t="s">
        <v>964</v>
      </c>
      <c r="D482" s="9" t="s">
        <v>10</v>
      </c>
      <c r="E482" s="11" t="s">
        <v>25</v>
      </c>
    </row>
    <row r="483" s="1" customFormat="1" spans="1:5">
      <c r="A483" s="9">
        <v>480</v>
      </c>
      <c r="B483" s="11" t="s">
        <v>965</v>
      </c>
      <c r="C483" s="11" t="s">
        <v>966</v>
      </c>
      <c r="D483" s="9" t="s">
        <v>10</v>
      </c>
      <c r="E483" s="11" t="s">
        <v>25</v>
      </c>
    </row>
    <row r="484" s="1" customFormat="1" spans="1:5">
      <c r="A484" s="9">
        <v>481</v>
      </c>
      <c r="B484" s="12" t="s">
        <v>967</v>
      </c>
      <c r="C484" s="11" t="s">
        <v>968</v>
      </c>
      <c r="D484" s="9" t="s">
        <v>10</v>
      </c>
      <c r="E484" s="11" t="s">
        <v>16</v>
      </c>
    </row>
    <row r="485" s="1" customFormat="1" spans="1:5">
      <c r="A485" s="9">
        <v>482</v>
      </c>
      <c r="B485" s="11" t="s">
        <v>969</v>
      </c>
      <c r="C485" s="11" t="s">
        <v>970</v>
      </c>
      <c r="D485" s="9" t="s">
        <v>10</v>
      </c>
      <c r="E485" s="11" t="s">
        <v>25</v>
      </c>
    </row>
    <row r="486" s="1" customFormat="1" spans="1:5">
      <c r="A486" s="9">
        <v>483</v>
      </c>
      <c r="B486" s="12" t="s">
        <v>971</v>
      </c>
      <c r="C486" s="12" t="s">
        <v>972</v>
      </c>
      <c r="D486" s="9" t="s">
        <v>10</v>
      </c>
      <c r="E486" s="12" t="s">
        <v>25</v>
      </c>
    </row>
    <row r="487" s="1" customFormat="1" spans="1:5">
      <c r="A487" s="9">
        <v>484</v>
      </c>
      <c r="B487" s="12" t="s">
        <v>973</v>
      </c>
      <c r="C487" s="12" t="s">
        <v>974</v>
      </c>
      <c r="D487" s="9" t="s">
        <v>10</v>
      </c>
      <c r="E487" s="12" t="s">
        <v>11</v>
      </c>
    </row>
    <row r="488" s="1" customFormat="1" spans="1:5">
      <c r="A488" s="9">
        <v>485</v>
      </c>
      <c r="B488" s="12" t="s">
        <v>975</v>
      </c>
      <c r="C488" s="12" t="s">
        <v>976</v>
      </c>
      <c r="D488" s="9" t="s">
        <v>10</v>
      </c>
      <c r="E488" s="12" t="s">
        <v>11</v>
      </c>
    </row>
    <row r="489" s="1" customFormat="1" spans="1:5">
      <c r="A489" s="9">
        <v>486</v>
      </c>
      <c r="B489" s="12" t="s">
        <v>977</v>
      </c>
      <c r="C489" s="12" t="s">
        <v>978</v>
      </c>
      <c r="D489" s="9" t="s">
        <v>10</v>
      </c>
      <c r="E489" s="12" t="s">
        <v>16</v>
      </c>
    </row>
    <row r="490" s="1" customFormat="1" spans="1:5">
      <c r="A490" s="9">
        <v>487</v>
      </c>
      <c r="B490" s="12" t="s">
        <v>979</v>
      </c>
      <c r="C490" s="12" t="s">
        <v>980</v>
      </c>
      <c r="D490" s="9" t="s">
        <v>10</v>
      </c>
      <c r="E490" s="12" t="s">
        <v>16</v>
      </c>
    </row>
    <row r="491" s="1" customFormat="1" spans="1:5">
      <c r="A491" s="9">
        <v>488</v>
      </c>
      <c r="B491" s="12" t="s">
        <v>981</v>
      </c>
      <c r="C491" s="12" t="s">
        <v>982</v>
      </c>
      <c r="D491" s="9" t="s">
        <v>10</v>
      </c>
      <c r="E491" s="12" t="s">
        <v>11</v>
      </c>
    </row>
    <row r="492" s="1" customFormat="1" spans="1:5">
      <c r="A492" s="9">
        <v>489</v>
      </c>
      <c r="B492" s="12" t="s">
        <v>983</v>
      </c>
      <c r="C492" s="12" t="s">
        <v>984</v>
      </c>
      <c r="D492" s="9" t="s">
        <v>10</v>
      </c>
      <c r="E492" s="12" t="s">
        <v>11</v>
      </c>
    </row>
    <row r="493" s="1" customFormat="1" spans="1:5">
      <c r="A493" s="9">
        <v>490</v>
      </c>
      <c r="B493" s="12" t="s">
        <v>985</v>
      </c>
      <c r="C493" s="12" t="s">
        <v>986</v>
      </c>
      <c r="D493" s="9" t="s">
        <v>10</v>
      </c>
      <c r="E493" s="12" t="s">
        <v>11</v>
      </c>
    </row>
    <row r="494" s="1" customFormat="1" spans="1:5">
      <c r="A494" s="9">
        <v>491</v>
      </c>
      <c r="B494" s="12" t="s">
        <v>987</v>
      </c>
      <c r="C494" s="12" t="s">
        <v>988</v>
      </c>
      <c r="D494" s="9" t="s">
        <v>10</v>
      </c>
      <c r="E494" s="12" t="s">
        <v>11</v>
      </c>
    </row>
    <row r="495" s="1" customFormat="1" spans="1:5">
      <c r="A495" s="9">
        <v>492</v>
      </c>
      <c r="B495" s="12" t="s">
        <v>989</v>
      </c>
      <c r="C495" s="12" t="s">
        <v>990</v>
      </c>
      <c r="D495" s="9" t="s">
        <v>10</v>
      </c>
      <c r="E495" s="12" t="s">
        <v>11</v>
      </c>
    </row>
    <row r="496" s="1" customFormat="1" spans="1:5">
      <c r="A496" s="9">
        <v>493</v>
      </c>
      <c r="B496" s="12" t="s">
        <v>991</v>
      </c>
      <c r="C496" s="12" t="s">
        <v>992</v>
      </c>
      <c r="D496" s="9" t="s">
        <v>10</v>
      </c>
      <c r="E496" s="12" t="s">
        <v>11</v>
      </c>
    </row>
    <row r="497" s="1" customFormat="1" spans="1:5">
      <c r="A497" s="9">
        <v>494</v>
      </c>
      <c r="B497" s="12" t="s">
        <v>993</v>
      </c>
      <c r="C497" s="12" t="s">
        <v>994</v>
      </c>
      <c r="D497" s="9" t="s">
        <v>10</v>
      </c>
      <c r="E497" s="12" t="s">
        <v>11</v>
      </c>
    </row>
    <row r="498" s="1" customFormat="1" spans="1:5">
      <c r="A498" s="9">
        <v>495</v>
      </c>
      <c r="B498" s="12" t="s">
        <v>995</v>
      </c>
      <c r="C498" s="12" t="s">
        <v>996</v>
      </c>
      <c r="D498" s="9" t="s">
        <v>10</v>
      </c>
      <c r="E498" s="12" t="s">
        <v>11</v>
      </c>
    </row>
    <row r="499" s="1" customFormat="1" spans="1:5">
      <c r="A499" s="9">
        <v>496</v>
      </c>
      <c r="B499" s="12" t="s">
        <v>997</v>
      </c>
      <c r="C499" s="12" t="s">
        <v>998</v>
      </c>
      <c r="D499" s="9" t="s">
        <v>10</v>
      </c>
      <c r="E499" s="12" t="s">
        <v>11</v>
      </c>
    </row>
    <row r="500" s="1" customFormat="1" spans="1:5">
      <c r="A500" s="9">
        <v>497</v>
      </c>
      <c r="B500" s="12" t="s">
        <v>999</v>
      </c>
      <c r="C500" s="12" t="s">
        <v>1000</v>
      </c>
      <c r="D500" s="9" t="s">
        <v>10</v>
      </c>
      <c r="E500" s="12" t="s">
        <v>11</v>
      </c>
    </row>
    <row r="501" s="1" customFormat="1" spans="1:5">
      <c r="A501" s="9">
        <v>498</v>
      </c>
      <c r="B501" s="12" t="s">
        <v>1001</v>
      </c>
      <c r="C501" s="12" t="s">
        <v>1002</v>
      </c>
      <c r="D501" s="9" t="s">
        <v>10</v>
      </c>
      <c r="E501" s="12" t="s">
        <v>16</v>
      </c>
    </row>
    <row r="502" s="1" customFormat="1" spans="1:5">
      <c r="A502" s="9">
        <v>499</v>
      </c>
      <c r="B502" s="12" t="s">
        <v>1003</v>
      </c>
      <c r="C502" s="12" t="s">
        <v>1004</v>
      </c>
      <c r="D502" s="9" t="s">
        <v>10</v>
      </c>
      <c r="E502" s="12" t="s">
        <v>16</v>
      </c>
    </row>
    <row r="503" s="1" customFormat="1" spans="1:5">
      <c r="A503" s="9">
        <v>500</v>
      </c>
      <c r="B503" s="12" t="s">
        <v>1005</v>
      </c>
      <c r="C503" s="12" t="s">
        <v>1006</v>
      </c>
      <c r="D503" s="9" t="s">
        <v>10</v>
      </c>
      <c r="E503" s="12" t="s">
        <v>16</v>
      </c>
    </row>
    <row r="504" s="1" customFormat="1" spans="1:5">
      <c r="A504" s="9">
        <v>501</v>
      </c>
      <c r="B504" s="12" t="s">
        <v>1007</v>
      </c>
      <c r="C504" s="12" t="s">
        <v>1008</v>
      </c>
      <c r="D504" s="9" t="s">
        <v>10</v>
      </c>
      <c r="E504" s="12" t="s">
        <v>16</v>
      </c>
    </row>
    <row r="505" s="1" customFormat="1" spans="1:5">
      <c r="A505" s="9">
        <v>502</v>
      </c>
      <c r="B505" s="12" t="s">
        <v>1009</v>
      </c>
      <c r="C505" s="12" t="s">
        <v>1010</v>
      </c>
      <c r="D505" s="9" t="s">
        <v>10</v>
      </c>
      <c r="E505" s="12" t="s">
        <v>16</v>
      </c>
    </row>
    <row r="506" s="1" customFormat="1" spans="1:5">
      <c r="A506" s="9">
        <v>503</v>
      </c>
      <c r="B506" s="12" t="s">
        <v>1011</v>
      </c>
      <c r="C506" s="12" t="s">
        <v>1012</v>
      </c>
      <c r="D506" s="9" t="s">
        <v>10</v>
      </c>
      <c r="E506" s="12" t="s">
        <v>16</v>
      </c>
    </row>
    <row r="507" s="1" customFormat="1" spans="1:5">
      <c r="A507" s="9">
        <v>504</v>
      </c>
      <c r="B507" s="13" t="s">
        <v>1013</v>
      </c>
      <c r="C507" s="13" t="s">
        <v>1014</v>
      </c>
      <c r="D507" s="9" t="s">
        <v>10</v>
      </c>
      <c r="E507" s="12" t="s">
        <v>16</v>
      </c>
    </row>
    <row r="508" s="1" customFormat="1" spans="1:5">
      <c r="A508" s="9">
        <v>505</v>
      </c>
      <c r="B508" s="12" t="s">
        <v>1015</v>
      </c>
      <c r="C508" s="12" t="s">
        <v>1016</v>
      </c>
      <c r="D508" s="9" t="s">
        <v>10</v>
      </c>
      <c r="E508" s="12" t="s">
        <v>16</v>
      </c>
    </row>
    <row r="509" s="1" customFormat="1" spans="1:5">
      <c r="A509" s="9">
        <v>506</v>
      </c>
      <c r="B509" s="12" t="s">
        <v>1017</v>
      </c>
      <c r="C509" s="12" t="s">
        <v>1018</v>
      </c>
      <c r="D509" s="9" t="s">
        <v>10</v>
      </c>
      <c r="E509" s="12" t="s">
        <v>16</v>
      </c>
    </row>
    <row r="510" s="1" customFormat="1" spans="1:5">
      <c r="A510" s="9">
        <v>507</v>
      </c>
      <c r="B510" s="12" t="s">
        <v>1019</v>
      </c>
      <c r="C510" s="12" t="s">
        <v>1020</v>
      </c>
      <c r="D510" s="9" t="s">
        <v>10</v>
      </c>
      <c r="E510" s="12" t="s">
        <v>16</v>
      </c>
    </row>
    <row r="511" s="1" customFormat="1" spans="1:5">
      <c r="A511" s="9">
        <v>508</v>
      </c>
      <c r="B511" s="12" t="s">
        <v>1021</v>
      </c>
      <c r="C511" s="12" t="s">
        <v>1022</v>
      </c>
      <c r="D511" s="9" t="s">
        <v>10</v>
      </c>
      <c r="E511" s="12" t="s">
        <v>16</v>
      </c>
    </row>
    <row r="512" s="1" customFormat="1" spans="1:5">
      <c r="A512" s="9">
        <v>509</v>
      </c>
      <c r="B512" s="12" t="s">
        <v>1023</v>
      </c>
      <c r="C512" s="12" t="s">
        <v>1024</v>
      </c>
      <c r="D512" s="9" t="s">
        <v>10</v>
      </c>
      <c r="E512" s="12" t="s">
        <v>25</v>
      </c>
    </row>
    <row r="513" s="1" customFormat="1" spans="1:5">
      <c r="A513" s="9">
        <v>510</v>
      </c>
      <c r="B513" s="12" t="s">
        <v>1025</v>
      </c>
      <c r="C513" s="12" t="s">
        <v>1026</v>
      </c>
      <c r="D513" s="9" t="s">
        <v>10</v>
      </c>
      <c r="E513" s="12" t="s">
        <v>25</v>
      </c>
    </row>
    <row r="514" s="1" customFormat="1" spans="1:5">
      <c r="A514" s="9">
        <v>511</v>
      </c>
      <c r="B514" s="12" t="s">
        <v>1027</v>
      </c>
      <c r="C514" s="12" t="s">
        <v>1028</v>
      </c>
      <c r="D514" s="9" t="s">
        <v>10</v>
      </c>
      <c r="E514" s="12" t="s">
        <v>25</v>
      </c>
    </row>
    <row r="515" s="1" customFormat="1" spans="1:5">
      <c r="A515" s="9">
        <v>512</v>
      </c>
      <c r="B515" s="12" t="s">
        <v>1029</v>
      </c>
      <c r="C515" s="12" t="s">
        <v>1030</v>
      </c>
      <c r="D515" s="9" t="s">
        <v>10</v>
      </c>
      <c r="E515" s="12" t="s">
        <v>25</v>
      </c>
    </row>
    <row r="516" s="1" customFormat="1" spans="1:5">
      <c r="A516" s="9">
        <v>513</v>
      </c>
      <c r="B516" s="12" t="s">
        <v>1031</v>
      </c>
      <c r="C516" s="12" t="s">
        <v>1032</v>
      </c>
      <c r="D516" s="9" t="s">
        <v>10</v>
      </c>
      <c r="E516" s="12" t="s">
        <v>25</v>
      </c>
    </row>
    <row r="517" s="1" customFormat="1" spans="1:5">
      <c r="A517" s="9">
        <v>514</v>
      </c>
      <c r="B517" s="12" t="s">
        <v>1033</v>
      </c>
      <c r="C517" s="12" t="s">
        <v>1034</v>
      </c>
      <c r="D517" s="9" t="s">
        <v>10</v>
      </c>
      <c r="E517" s="12" t="s">
        <v>25</v>
      </c>
    </row>
    <row r="518" s="1" customFormat="1" spans="1:5">
      <c r="A518" s="9">
        <v>515</v>
      </c>
      <c r="B518" s="12" t="s">
        <v>1035</v>
      </c>
      <c r="C518" s="12" t="s">
        <v>1036</v>
      </c>
      <c r="D518" s="9" t="s">
        <v>10</v>
      </c>
      <c r="E518" s="12" t="s">
        <v>25</v>
      </c>
    </row>
    <row r="519" s="1" customFormat="1" spans="1:5">
      <c r="A519" s="9">
        <v>516</v>
      </c>
      <c r="B519" s="12" t="s">
        <v>1037</v>
      </c>
      <c r="C519" s="12" t="s">
        <v>1038</v>
      </c>
      <c r="D519" s="9" t="s">
        <v>10</v>
      </c>
      <c r="E519" s="12" t="s">
        <v>25</v>
      </c>
    </row>
    <row r="520" s="1" customFormat="1" spans="1:5">
      <c r="A520" s="9">
        <v>517</v>
      </c>
      <c r="B520" s="12" t="s">
        <v>1039</v>
      </c>
      <c r="C520" s="12" t="s">
        <v>1040</v>
      </c>
      <c r="D520" s="9" t="s">
        <v>10</v>
      </c>
      <c r="E520" s="12" t="s">
        <v>11</v>
      </c>
    </row>
    <row r="521" s="1" customFormat="1" spans="1:5">
      <c r="A521" s="9">
        <v>518</v>
      </c>
      <c r="B521" s="12" t="s">
        <v>1041</v>
      </c>
      <c r="C521" s="12" t="s">
        <v>1042</v>
      </c>
      <c r="D521" s="9" t="s">
        <v>10</v>
      </c>
      <c r="E521" s="12" t="s">
        <v>11</v>
      </c>
    </row>
    <row r="522" s="1" customFormat="1" spans="1:5">
      <c r="A522" s="9">
        <v>519</v>
      </c>
      <c r="B522" s="12" t="s">
        <v>1043</v>
      </c>
      <c r="C522" s="12" t="s">
        <v>1044</v>
      </c>
      <c r="D522" s="9" t="s">
        <v>10</v>
      </c>
      <c r="E522" s="12" t="s">
        <v>16</v>
      </c>
    </row>
    <row r="523" s="1" customFormat="1" spans="1:5">
      <c r="A523" s="9">
        <v>520</v>
      </c>
      <c r="B523" s="12" t="s">
        <v>1045</v>
      </c>
      <c r="C523" s="12" t="s">
        <v>1046</v>
      </c>
      <c r="D523" s="9" t="s">
        <v>10</v>
      </c>
      <c r="E523" s="12" t="s">
        <v>16</v>
      </c>
    </row>
    <row r="524" s="1" customFormat="1" spans="1:5">
      <c r="A524" s="9">
        <v>521</v>
      </c>
      <c r="B524" s="12" t="s">
        <v>1047</v>
      </c>
      <c r="C524" s="12" t="s">
        <v>1048</v>
      </c>
      <c r="D524" s="9" t="s">
        <v>10</v>
      </c>
      <c r="E524" s="12" t="s">
        <v>16</v>
      </c>
    </row>
    <row r="525" s="1" customFormat="1" spans="1:5">
      <c r="A525" s="9">
        <v>522</v>
      </c>
      <c r="B525" s="12" t="s">
        <v>1049</v>
      </c>
      <c r="C525" s="12" t="s">
        <v>1050</v>
      </c>
      <c r="D525" s="9" t="s">
        <v>10</v>
      </c>
      <c r="E525" s="12" t="s">
        <v>16</v>
      </c>
    </row>
    <row r="526" s="1" customFormat="1" spans="1:5">
      <c r="A526" s="9">
        <v>523</v>
      </c>
      <c r="B526" s="12" t="s">
        <v>1051</v>
      </c>
      <c r="C526" s="12" t="s">
        <v>1052</v>
      </c>
      <c r="D526" s="9" t="s">
        <v>10</v>
      </c>
      <c r="E526" s="12" t="s">
        <v>16</v>
      </c>
    </row>
    <row r="527" s="1" customFormat="1" spans="1:5">
      <c r="A527" s="9">
        <v>524</v>
      </c>
      <c r="B527" s="12" t="s">
        <v>1053</v>
      </c>
      <c r="C527" s="12" t="s">
        <v>1054</v>
      </c>
      <c r="D527" s="9" t="s">
        <v>10</v>
      </c>
      <c r="E527" s="12" t="s">
        <v>16</v>
      </c>
    </row>
    <row r="528" s="1" customFormat="1" spans="1:5">
      <c r="A528" s="9">
        <v>525</v>
      </c>
      <c r="B528" s="12" t="s">
        <v>1055</v>
      </c>
      <c r="C528" s="12" t="s">
        <v>1056</v>
      </c>
      <c r="D528" s="9" t="s">
        <v>10</v>
      </c>
      <c r="E528" s="12" t="s">
        <v>25</v>
      </c>
    </row>
    <row r="529" s="1" customFormat="1" spans="1:5">
      <c r="A529" s="9">
        <v>526</v>
      </c>
      <c r="B529" s="12" t="s">
        <v>1057</v>
      </c>
      <c r="C529" s="12" t="s">
        <v>1058</v>
      </c>
      <c r="D529" s="9" t="s">
        <v>10</v>
      </c>
      <c r="E529" s="12" t="s">
        <v>25</v>
      </c>
    </row>
    <row r="530" s="1" customFormat="1" spans="1:5">
      <c r="A530" s="9">
        <v>527</v>
      </c>
      <c r="B530" s="12" t="s">
        <v>1059</v>
      </c>
      <c r="C530" s="12" t="s">
        <v>1060</v>
      </c>
      <c r="D530" s="9" t="s">
        <v>10</v>
      </c>
      <c r="E530" s="12" t="s">
        <v>25</v>
      </c>
    </row>
    <row r="531" s="1" customFormat="1" spans="1:5">
      <c r="A531" s="9">
        <v>528</v>
      </c>
      <c r="B531" s="12" t="s">
        <v>1061</v>
      </c>
      <c r="C531" s="12" t="s">
        <v>1062</v>
      </c>
      <c r="D531" s="9" t="s">
        <v>10</v>
      </c>
      <c r="E531" s="12" t="s">
        <v>25</v>
      </c>
    </row>
    <row r="532" s="1" customFormat="1" spans="1:5">
      <c r="A532" s="9">
        <v>529</v>
      </c>
      <c r="B532" s="12" t="s">
        <v>1063</v>
      </c>
      <c r="C532" s="12" t="s">
        <v>1064</v>
      </c>
      <c r="D532" s="9" t="s">
        <v>10</v>
      </c>
      <c r="E532" s="12" t="s">
        <v>25</v>
      </c>
    </row>
    <row r="533" s="1" customFormat="1" spans="1:5">
      <c r="A533" s="9">
        <v>530</v>
      </c>
      <c r="B533" s="12" t="s">
        <v>1065</v>
      </c>
      <c r="C533" s="12" t="s">
        <v>1066</v>
      </c>
      <c r="D533" s="9" t="s">
        <v>10</v>
      </c>
      <c r="E533" s="12" t="s">
        <v>25</v>
      </c>
    </row>
    <row r="534" s="1" customFormat="1" spans="1:5">
      <c r="A534" s="9">
        <v>531</v>
      </c>
      <c r="B534" s="12" t="s">
        <v>1067</v>
      </c>
      <c r="C534" s="12" t="s">
        <v>1068</v>
      </c>
      <c r="D534" s="9" t="s">
        <v>10</v>
      </c>
      <c r="E534" s="12" t="s">
        <v>25</v>
      </c>
    </row>
    <row r="535" s="1" customFormat="1" spans="1:5">
      <c r="A535" s="9">
        <v>532</v>
      </c>
      <c r="B535" s="12" t="s">
        <v>1069</v>
      </c>
      <c r="C535" s="12" t="s">
        <v>1070</v>
      </c>
      <c r="D535" s="9" t="s">
        <v>10</v>
      </c>
      <c r="E535" s="12" t="s">
        <v>11</v>
      </c>
    </row>
    <row r="536" s="1" customFormat="1" spans="1:5">
      <c r="A536" s="9">
        <v>533</v>
      </c>
      <c r="B536" s="13" t="s">
        <v>1071</v>
      </c>
      <c r="C536" s="13" t="s">
        <v>1072</v>
      </c>
      <c r="D536" s="9" t="s">
        <v>10</v>
      </c>
      <c r="E536" s="13" t="s">
        <v>16</v>
      </c>
    </row>
    <row r="537" s="1" customFormat="1" spans="1:5">
      <c r="A537" s="9">
        <v>534</v>
      </c>
      <c r="B537" s="13" t="s">
        <v>1073</v>
      </c>
      <c r="C537" s="13" t="s">
        <v>1074</v>
      </c>
      <c r="D537" s="9" t="s">
        <v>10</v>
      </c>
      <c r="E537" s="13" t="s">
        <v>16</v>
      </c>
    </row>
    <row r="538" s="1" customFormat="1" spans="1:5">
      <c r="A538" s="9">
        <v>535</v>
      </c>
      <c r="B538" s="12" t="s">
        <v>1075</v>
      </c>
      <c r="C538" s="12" t="s">
        <v>1076</v>
      </c>
      <c r="D538" s="9" t="s">
        <v>10</v>
      </c>
      <c r="E538" s="12" t="s">
        <v>11</v>
      </c>
    </row>
    <row r="539" s="1" customFormat="1" spans="1:5">
      <c r="A539" s="9">
        <v>536</v>
      </c>
      <c r="B539" s="12" t="s">
        <v>1077</v>
      </c>
      <c r="C539" s="12" t="s">
        <v>1078</v>
      </c>
      <c r="D539" s="9" t="s">
        <v>10</v>
      </c>
      <c r="E539" s="12" t="s">
        <v>16</v>
      </c>
    </row>
    <row r="540" s="1" customFormat="1" spans="1:5">
      <c r="A540" s="9">
        <v>537</v>
      </c>
      <c r="B540" s="13" t="s">
        <v>1079</v>
      </c>
      <c r="C540" s="13" t="s">
        <v>1080</v>
      </c>
      <c r="D540" s="9" t="s">
        <v>10</v>
      </c>
      <c r="E540" s="13" t="s">
        <v>16</v>
      </c>
    </row>
    <row r="541" s="1" customFormat="1" spans="1:5">
      <c r="A541" s="9">
        <v>538</v>
      </c>
      <c r="B541" s="12" t="s">
        <v>1081</v>
      </c>
      <c r="C541" s="12" t="s">
        <v>1082</v>
      </c>
      <c r="D541" s="9" t="s">
        <v>10</v>
      </c>
      <c r="E541" s="12" t="s">
        <v>11</v>
      </c>
    </row>
    <row r="542" s="1" customFormat="1" spans="1:5">
      <c r="A542" s="9">
        <v>539</v>
      </c>
      <c r="B542" s="13" t="s">
        <v>1083</v>
      </c>
      <c r="C542" s="13" t="s">
        <v>1084</v>
      </c>
      <c r="D542" s="9" t="s">
        <v>10</v>
      </c>
      <c r="E542" s="13" t="s">
        <v>16</v>
      </c>
    </row>
    <row r="543" s="1" customFormat="1" spans="1:5">
      <c r="A543" s="9">
        <v>540</v>
      </c>
      <c r="B543" s="13" t="s">
        <v>1085</v>
      </c>
      <c r="C543" s="13" t="s">
        <v>1086</v>
      </c>
      <c r="D543" s="9" t="s">
        <v>10</v>
      </c>
      <c r="E543" s="13" t="s">
        <v>16</v>
      </c>
    </row>
    <row r="544" s="1" customFormat="1" spans="1:5">
      <c r="A544" s="9">
        <v>541</v>
      </c>
      <c r="B544" s="11" t="s">
        <v>1087</v>
      </c>
      <c r="C544" s="11" t="s">
        <v>1088</v>
      </c>
      <c r="D544" s="9" t="s">
        <v>10</v>
      </c>
      <c r="E544" s="11" t="s">
        <v>16</v>
      </c>
    </row>
    <row r="545" s="1" customFormat="1" spans="1:5">
      <c r="A545" s="9">
        <v>542</v>
      </c>
      <c r="B545" s="11" t="s">
        <v>1089</v>
      </c>
      <c r="C545" s="11" t="s">
        <v>1090</v>
      </c>
      <c r="D545" s="9" t="s">
        <v>10</v>
      </c>
      <c r="E545" s="11" t="s">
        <v>11</v>
      </c>
    </row>
    <row r="546" s="1" customFormat="1" spans="1:5">
      <c r="A546" s="9">
        <v>543</v>
      </c>
      <c r="B546" s="11" t="s">
        <v>1091</v>
      </c>
      <c r="C546" s="11" t="s">
        <v>1092</v>
      </c>
      <c r="D546" s="9" t="s">
        <v>10</v>
      </c>
      <c r="E546" s="11" t="s">
        <v>16</v>
      </c>
    </row>
    <row r="547" s="1" customFormat="1" spans="1:5">
      <c r="A547" s="9">
        <v>544</v>
      </c>
      <c r="B547" s="11" t="s">
        <v>1093</v>
      </c>
      <c r="C547" s="11" t="s">
        <v>1094</v>
      </c>
      <c r="D547" s="9" t="s">
        <v>10</v>
      </c>
      <c r="E547" s="11" t="s">
        <v>11</v>
      </c>
    </row>
    <row r="548" s="1" customFormat="1" spans="1:5">
      <c r="A548" s="9">
        <v>545</v>
      </c>
      <c r="B548" s="11" t="s">
        <v>1095</v>
      </c>
      <c r="C548" s="11" t="s">
        <v>1096</v>
      </c>
      <c r="D548" s="9" t="s">
        <v>10</v>
      </c>
      <c r="E548" s="11" t="s">
        <v>16</v>
      </c>
    </row>
    <row r="549" s="1" customFormat="1" spans="1:5">
      <c r="A549" s="9">
        <v>546</v>
      </c>
      <c r="B549" s="12" t="s">
        <v>1097</v>
      </c>
      <c r="C549" s="12" t="s">
        <v>1098</v>
      </c>
      <c r="D549" s="9" t="s">
        <v>10</v>
      </c>
      <c r="E549" s="12" t="s">
        <v>11</v>
      </c>
    </row>
    <row r="550" s="1" customFormat="1" spans="1:5">
      <c r="A550" s="9">
        <v>547</v>
      </c>
      <c r="B550" s="12" t="s">
        <v>1099</v>
      </c>
      <c r="C550" s="12" t="s">
        <v>1100</v>
      </c>
      <c r="D550" s="9" t="s">
        <v>10</v>
      </c>
      <c r="E550" s="12" t="s">
        <v>16</v>
      </c>
    </row>
    <row r="551" s="1" customFormat="1" spans="1:5">
      <c r="A551" s="9">
        <v>548</v>
      </c>
      <c r="B551" s="12" t="s">
        <v>1101</v>
      </c>
      <c r="C551" s="12" t="s">
        <v>1102</v>
      </c>
      <c r="D551" s="9" t="s">
        <v>10</v>
      </c>
      <c r="E551" s="12" t="s">
        <v>16</v>
      </c>
    </row>
    <row r="552" s="1" customFormat="1" spans="1:5">
      <c r="A552" s="9">
        <v>549</v>
      </c>
      <c r="B552" s="12" t="s">
        <v>1103</v>
      </c>
      <c r="C552" s="12" t="s">
        <v>1104</v>
      </c>
      <c r="D552" s="9" t="s">
        <v>10</v>
      </c>
      <c r="E552" s="12" t="s">
        <v>11</v>
      </c>
    </row>
    <row r="553" s="1" customFormat="1" spans="1:5">
      <c r="A553" s="9">
        <v>550</v>
      </c>
      <c r="B553" s="12" t="s">
        <v>1105</v>
      </c>
      <c r="C553" s="12" t="s">
        <v>1106</v>
      </c>
      <c r="D553" s="9" t="s">
        <v>10</v>
      </c>
      <c r="E553" s="12" t="s">
        <v>11</v>
      </c>
    </row>
    <row r="554" s="1" customFormat="1" spans="1:5">
      <c r="A554" s="9">
        <v>551</v>
      </c>
      <c r="B554" s="12" t="s">
        <v>1107</v>
      </c>
      <c r="C554" s="12" t="s">
        <v>1108</v>
      </c>
      <c r="D554" s="9" t="s">
        <v>10</v>
      </c>
      <c r="E554" s="12" t="s">
        <v>11</v>
      </c>
    </row>
    <row r="555" s="1" customFormat="1" spans="1:5">
      <c r="A555" s="9">
        <v>552</v>
      </c>
      <c r="B555" s="13" t="s">
        <v>1109</v>
      </c>
      <c r="C555" s="13" t="s">
        <v>1110</v>
      </c>
      <c r="D555" s="9" t="s">
        <v>10</v>
      </c>
      <c r="E555" s="13" t="s">
        <v>11</v>
      </c>
    </row>
    <row r="556" s="1" customFormat="1" spans="1:5">
      <c r="A556" s="9">
        <v>553</v>
      </c>
      <c r="B556" s="12" t="s">
        <v>1111</v>
      </c>
      <c r="C556" s="12" t="s">
        <v>1112</v>
      </c>
      <c r="D556" s="9" t="s">
        <v>10</v>
      </c>
      <c r="E556" s="12" t="s">
        <v>11</v>
      </c>
    </row>
    <row r="557" s="1" customFormat="1" spans="1:5">
      <c r="A557" s="9">
        <v>554</v>
      </c>
      <c r="B557" s="13" t="s">
        <v>1113</v>
      </c>
      <c r="C557" s="13" t="s">
        <v>1114</v>
      </c>
      <c r="D557" s="9" t="s">
        <v>10</v>
      </c>
      <c r="E557" s="13" t="s">
        <v>11</v>
      </c>
    </row>
    <row r="558" s="1" customFormat="1" spans="1:5">
      <c r="A558" s="9">
        <v>555</v>
      </c>
      <c r="B558" s="12" t="s">
        <v>1115</v>
      </c>
      <c r="C558" s="12" t="s">
        <v>1116</v>
      </c>
      <c r="D558" s="9" t="s">
        <v>10</v>
      </c>
      <c r="E558" s="12" t="s">
        <v>11</v>
      </c>
    </row>
    <row r="559" s="1" customFormat="1" spans="1:5">
      <c r="A559" s="9">
        <v>556</v>
      </c>
      <c r="B559" s="13" t="s">
        <v>1117</v>
      </c>
      <c r="C559" s="13" t="s">
        <v>1118</v>
      </c>
      <c r="D559" s="9" t="s">
        <v>10</v>
      </c>
      <c r="E559" s="13" t="s">
        <v>16</v>
      </c>
    </row>
    <row r="560" s="1" customFormat="1" spans="1:5">
      <c r="A560" s="9">
        <v>557</v>
      </c>
      <c r="B560" s="12" t="s">
        <v>1119</v>
      </c>
      <c r="C560" s="12" t="s">
        <v>1120</v>
      </c>
      <c r="D560" s="9" t="s">
        <v>10</v>
      </c>
      <c r="E560" s="12" t="s">
        <v>16</v>
      </c>
    </row>
    <row r="561" s="1" customFormat="1" spans="1:5">
      <c r="A561" s="9">
        <v>558</v>
      </c>
      <c r="B561" s="12" t="s">
        <v>1121</v>
      </c>
      <c r="C561" s="12" t="s">
        <v>1122</v>
      </c>
      <c r="D561" s="9" t="s">
        <v>10</v>
      </c>
      <c r="E561" s="12" t="s">
        <v>16</v>
      </c>
    </row>
    <row r="562" s="1" customFormat="1" spans="1:5">
      <c r="A562" s="9">
        <v>559</v>
      </c>
      <c r="B562" s="12" t="s">
        <v>1123</v>
      </c>
      <c r="C562" s="12" t="s">
        <v>1124</v>
      </c>
      <c r="D562" s="9" t="s">
        <v>10</v>
      </c>
      <c r="E562" s="12" t="s">
        <v>25</v>
      </c>
    </row>
    <row r="563" s="1" customFormat="1" spans="1:5">
      <c r="A563" s="9">
        <v>560</v>
      </c>
      <c r="B563" s="12" t="s">
        <v>1125</v>
      </c>
      <c r="C563" s="12" t="s">
        <v>1126</v>
      </c>
      <c r="D563" s="9" t="s">
        <v>10</v>
      </c>
      <c r="E563" s="12" t="s">
        <v>25</v>
      </c>
    </row>
    <row r="564" s="1" customFormat="1" spans="1:5">
      <c r="A564" s="9">
        <v>561</v>
      </c>
      <c r="B564" s="13" t="s">
        <v>1127</v>
      </c>
      <c r="C564" s="13" t="s">
        <v>1128</v>
      </c>
      <c r="D564" s="9" t="s">
        <v>10</v>
      </c>
      <c r="E564" s="13" t="s">
        <v>25</v>
      </c>
    </row>
    <row r="565" s="1" customFormat="1" spans="1:5">
      <c r="A565" s="9">
        <v>562</v>
      </c>
      <c r="B565" s="13" t="s">
        <v>1129</v>
      </c>
      <c r="C565" s="13" t="s">
        <v>1130</v>
      </c>
      <c r="D565" s="9" t="s">
        <v>10</v>
      </c>
      <c r="E565" s="13" t="s">
        <v>16</v>
      </c>
    </row>
    <row r="566" s="1" customFormat="1" spans="1:5">
      <c r="A566" s="9">
        <v>563</v>
      </c>
      <c r="B566" s="13" t="s">
        <v>1131</v>
      </c>
      <c r="C566" s="13" t="s">
        <v>1132</v>
      </c>
      <c r="D566" s="9" t="s">
        <v>10</v>
      </c>
      <c r="E566" s="13" t="s">
        <v>11</v>
      </c>
    </row>
    <row r="567" s="1" customFormat="1" spans="1:5">
      <c r="A567" s="9">
        <v>564</v>
      </c>
      <c r="B567" s="11" t="s">
        <v>1133</v>
      </c>
      <c r="C567" s="11" t="s">
        <v>1134</v>
      </c>
      <c r="D567" s="9" t="s">
        <v>10</v>
      </c>
      <c r="E567" s="11" t="s">
        <v>16</v>
      </c>
    </row>
    <row r="568" s="1" customFormat="1" spans="1:5">
      <c r="A568" s="9">
        <v>565</v>
      </c>
      <c r="B568" s="11" t="s">
        <v>1135</v>
      </c>
      <c r="C568" s="11" t="s">
        <v>1136</v>
      </c>
      <c r="D568" s="9" t="s">
        <v>10</v>
      </c>
      <c r="E568" s="11" t="s">
        <v>16</v>
      </c>
    </row>
    <row r="569" s="1" customFormat="1" spans="1:5">
      <c r="A569" s="9">
        <v>566</v>
      </c>
      <c r="B569" s="11" t="s">
        <v>1137</v>
      </c>
      <c r="C569" s="11" t="s">
        <v>1138</v>
      </c>
      <c r="D569" s="9" t="s">
        <v>10</v>
      </c>
      <c r="E569" s="11" t="s">
        <v>16</v>
      </c>
    </row>
    <row r="570" s="1" customFormat="1" spans="1:5">
      <c r="A570" s="9">
        <v>567</v>
      </c>
      <c r="B570" s="13" t="s">
        <v>1139</v>
      </c>
      <c r="C570" s="13" t="s">
        <v>117</v>
      </c>
      <c r="D570" s="9" t="s">
        <v>10</v>
      </c>
      <c r="E570" s="13" t="s">
        <v>16</v>
      </c>
    </row>
    <row r="571" s="1" customFormat="1" spans="1:5">
      <c r="A571" s="9">
        <v>568</v>
      </c>
      <c r="B571" s="12" t="s">
        <v>1140</v>
      </c>
      <c r="C571" s="12" t="s">
        <v>1141</v>
      </c>
      <c r="D571" s="9" t="s">
        <v>10</v>
      </c>
      <c r="E571" s="12" t="s">
        <v>16</v>
      </c>
    </row>
    <row r="572" s="1" customFormat="1" spans="1:5">
      <c r="A572" s="9">
        <v>569</v>
      </c>
      <c r="B572" s="12" t="s">
        <v>1142</v>
      </c>
      <c r="C572" s="12" t="s">
        <v>1143</v>
      </c>
      <c r="D572" s="9" t="s">
        <v>10</v>
      </c>
      <c r="E572" s="12" t="s">
        <v>11</v>
      </c>
    </row>
    <row r="573" s="1" customFormat="1" spans="1:5">
      <c r="A573" s="9">
        <v>570</v>
      </c>
      <c r="B573" s="12" t="s">
        <v>1144</v>
      </c>
      <c r="C573" s="12" t="s">
        <v>1145</v>
      </c>
      <c r="D573" s="9" t="s">
        <v>10</v>
      </c>
      <c r="E573" s="12" t="s">
        <v>11</v>
      </c>
    </row>
    <row r="574" s="1" customFormat="1" spans="1:5">
      <c r="A574" s="9">
        <v>571</v>
      </c>
      <c r="B574" s="12" t="s">
        <v>1146</v>
      </c>
      <c r="C574" s="12" t="s">
        <v>1147</v>
      </c>
      <c r="D574" s="9" t="s">
        <v>10</v>
      </c>
      <c r="E574" s="12" t="s">
        <v>11</v>
      </c>
    </row>
    <row r="575" s="1" customFormat="1" spans="1:5">
      <c r="A575" s="9">
        <v>572</v>
      </c>
      <c r="B575" s="12" t="s">
        <v>1148</v>
      </c>
      <c r="C575" s="12" t="s">
        <v>1149</v>
      </c>
      <c r="D575" s="9" t="s">
        <v>10</v>
      </c>
      <c r="E575" s="12" t="s">
        <v>25</v>
      </c>
    </row>
    <row r="576" s="1" customFormat="1" spans="1:5">
      <c r="A576" s="9">
        <v>573</v>
      </c>
      <c r="B576" s="12" t="s">
        <v>1150</v>
      </c>
      <c r="C576" s="12" t="s">
        <v>1151</v>
      </c>
      <c r="D576" s="9" t="s">
        <v>10</v>
      </c>
      <c r="E576" s="12" t="s">
        <v>25</v>
      </c>
    </row>
    <row r="577" s="1" customFormat="1" spans="1:5">
      <c r="A577" s="9">
        <v>574</v>
      </c>
      <c r="B577" s="12" t="s">
        <v>1152</v>
      </c>
      <c r="C577" s="12" t="s">
        <v>1153</v>
      </c>
      <c r="D577" s="9" t="s">
        <v>10</v>
      </c>
      <c r="E577" s="12" t="s">
        <v>25</v>
      </c>
    </row>
    <row r="578" s="1" customFormat="1" spans="1:5">
      <c r="A578" s="9">
        <v>575</v>
      </c>
      <c r="B578" s="12" t="s">
        <v>1154</v>
      </c>
      <c r="C578" s="12" t="s">
        <v>1155</v>
      </c>
      <c r="D578" s="9" t="s">
        <v>10</v>
      </c>
      <c r="E578" s="12" t="s">
        <v>11</v>
      </c>
    </row>
    <row r="579" s="1" customFormat="1" spans="1:5">
      <c r="A579" s="9">
        <v>576</v>
      </c>
      <c r="B579" s="12" t="s">
        <v>1156</v>
      </c>
      <c r="C579" s="12" t="s">
        <v>1157</v>
      </c>
      <c r="D579" s="9" t="s">
        <v>10</v>
      </c>
      <c r="E579" s="12" t="s">
        <v>11</v>
      </c>
    </row>
    <row r="580" s="1" customFormat="1" spans="1:5">
      <c r="A580" s="9">
        <v>577</v>
      </c>
      <c r="B580" s="12" t="s">
        <v>1158</v>
      </c>
      <c r="C580" s="12" t="s">
        <v>1159</v>
      </c>
      <c r="D580" s="9" t="s">
        <v>10</v>
      </c>
      <c r="E580" s="12" t="s">
        <v>11</v>
      </c>
    </row>
    <row r="581" s="1" customFormat="1" spans="1:5">
      <c r="A581" s="9">
        <v>578</v>
      </c>
      <c r="B581" s="12" t="s">
        <v>1160</v>
      </c>
      <c r="C581" s="12" t="s">
        <v>1161</v>
      </c>
      <c r="D581" s="9" t="s">
        <v>10</v>
      </c>
      <c r="E581" s="12" t="s">
        <v>11</v>
      </c>
    </row>
    <row r="582" s="1" customFormat="1" spans="1:5">
      <c r="A582" s="9">
        <v>579</v>
      </c>
      <c r="B582" s="12" t="s">
        <v>1162</v>
      </c>
      <c r="C582" s="12" t="s">
        <v>1163</v>
      </c>
      <c r="D582" s="9" t="s">
        <v>10</v>
      </c>
      <c r="E582" s="12" t="s">
        <v>16</v>
      </c>
    </row>
    <row r="583" s="1" customFormat="1" spans="1:5">
      <c r="A583" s="9">
        <v>580</v>
      </c>
      <c r="B583" s="12" t="s">
        <v>1164</v>
      </c>
      <c r="C583" s="12" t="s">
        <v>1165</v>
      </c>
      <c r="D583" s="9" t="s">
        <v>10</v>
      </c>
      <c r="E583" s="12" t="s">
        <v>16</v>
      </c>
    </row>
    <row r="584" s="1" customFormat="1" spans="1:5">
      <c r="A584" s="9">
        <v>581</v>
      </c>
      <c r="B584" s="12" t="s">
        <v>1166</v>
      </c>
      <c r="C584" s="12" t="s">
        <v>1167</v>
      </c>
      <c r="D584" s="9" t="s">
        <v>10</v>
      </c>
      <c r="E584" s="12" t="s">
        <v>16</v>
      </c>
    </row>
    <row r="585" s="1" customFormat="1" spans="1:5">
      <c r="A585" s="9">
        <v>582</v>
      </c>
      <c r="B585" s="12" t="s">
        <v>1168</v>
      </c>
      <c r="C585" s="12" t="s">
        <v>1169</v>
      </c>
      <c r="D585" s="9" t="s">
        <v>10</v>
      </c>
      <c r="E585" s="12" t="s">
        <v>16</v>
      </c>
    </row>
    <row r="586" s="1" customFormat="1" spans="1:5">
      <c r="A586" s="9">
        <v>583</v>
      </c>
      <c r="B586" s="12" t="s">
        <v>1170</v>
      </c>
      <c r="C586" s="12" t="s">
        <v>1171</v>
      </c>
      <c r="D586" s="9" t="s">
        <v>10</v>
      </c>
      <c r="E586" s="12" t="s">
        <v>16</v>
      </c>
    </row>
    <row r="587" s="1" customFormat="1" spans="1:5">
      <c r="A587" s="9">
        <v>584</v>
      </c>
      <c r="B587" s="12" t="s">
        <v>1172</v>
      </c>
      <c r="C587" s="12" t="s">
        <v>970</v>
      </c>
      <c r="D587" s="9" t="s">
        <v>10</v>
      </c>
      <c r="E587" s="12" t="s">
        <v>16</v>
      </c>
    </row>
    <row r="588" s="1" customFormat="1" spans="1:5">
      <c r="A588" s="9">
        <v>585</v>
      </c>
      <c r="B588" s="12" t="s">
        <v>1173</v>
      </c>
      <c r="C588" s="12" t="s">
        <v>1174</v>
      </c>
      <c r="D588" s="9" t="s">
        <v>10</v>
      </c>
      <c r="E588" s="12" t="s">
        <v>16</v>
      </c>
    </row>
    <row r="589" s="1" customFormat="1" spans="1:5">
      <c r="A589" s="9">
        <v>586</v>
      </c>
      <c r="B589" s="12" t="s">
        <v>1175</v>
      </c>
      <c r="C589" s="12" t="s">
        <v>1176</v>
      </c>
      <c r="D589" s="9" t="s">
        <v>10</v>
      </c>
      <c r="E589" s="12" t="s">
        <v>16</v>
      </c>
    </row>
    <row r="590" s="1" customFormat="1" spans="1:5">
      <c r="A590" s="9">
        <v>587</v>
      </c>
      <c r="B590" s="12" t="s">
        <v>1177</v>
      </c>
      <c r="C590" s="12" t="s">
        <v>1178</v>
      </c>
      <c r="D590" s="9" t="s">
        <v>10</v>
      </c>
      <c r="E590" s="12" t="s">
        <v>11</v>
      </c>
    </row>
    <row r="591" s="1" customFormat="1" spans="1:5">
      <c r="A591" s="9">
        <v>588</v>
      </c>
      <c r="B591" s="12" t="s">
        <v>1179</v>
      </c>
      <c r="C591" s="12" t="s">
        <v>1180</v>
      </c>
      <c r="D591" s="9" t="s">
        <v>10</v>
      </c>
      <c r="E591" s="12" t="s">
        <v>16</v>
      </c>
    </row>
    <row r="592" s="1" customFormat="1" spans="1:5">
      <c r="A592" s="9">
        <v>589</v>
      </c>
      <c r="B592" s="12" t="s">
        <v>1181</v>
      </c>
      <c r="C592" s="12" t="s">
        <v>1182</v>
      </c>
      <c r="D592" s="9" t="s">
        <v>10</v>
      </c>
      <c r="E592" s="12" t="s">
        <v>11</v>
      </c>
    </row>
    <row r="593" s="1" customFormat="1" spans="1:5">
      <c r="A593" s="9">
        <v>590</v>
      </c>
      <c r="B593" s="12" t="s">
        <v>1183</v>
      </c>
      <c r="C593" s="12" t="s">
        <v>1184</v>
      </c>
      <c r="D593" s="9" t="s">
        <v>10</v>
      </c>
      <c r="E593" s="12" t="s">
        <v>16</v>
      </c>
    </row>
    <row r="594" s="1" customFormat="1" spans="1:5">
      <c r="A594" s="9">
        <v>591</v>
      </c>
      <c r="B594" s="12" t="s">
        <v>1185</v>
      </c>
      <c r="C594" s="12" t="s">
        <v>1186</v>
      </c>
      <c r="D594" s="9" t="s">
        <v>10</v>
      </c>
      <c r="E594" s="12" t="s">
        <v>25</v>
      </c>
    </row>
    <row r="595" s="1" customFormat="1" spans="1:5">
      <c r="A595" s="9">
        <v>592</v>
      </c>
      <c r="B595" s="12" t="s">
        <v>1187</v>
      </c>
      <c r="C595" s="12" t="s">
        <v>1188</v>
      </c>
      <c r="D595" s="9" t="s">
        <v>10</v>
      </c>
      <c r="E595" s="12" t="s">
        <v>25</v>
      </c>
    </row>
    <row r="596" s="1" customFormat="1" spans="1:5">
      <c r="A596" s="9">
        <v>593</v>
      </c>
      <c r="B596" s="12" t="s">
        <v>1189</v>
      </c>
      <c r="C596" s="12" t="s">
        <v>1190</v>
      </c>
      <c r="D596" s="9" t="s">
        <v>10</v>
      </c>
      <c r="E596" s="12" t="s">
        <v>25</v>
      </c>
    </row>
    <row r="597" s="1" customFormat="1" spans="1:5">
      <c r="A597" s="9">
        <v>594</v>
      </c>
      <c r="B597" s="12" t="s">
        <v>1191</v>
      </c>
      <c r="C597" s="12" t="s">
        <v>1192</v>
      </c>
      <c r="D597" s="9" t="s">
        <v>10</v>
      </c>
      <c r="E597" s="12" t="s">
        <v>11</v>
      </c>
    </row>
    <row r="598" s="1" customFormat="1" spans="1:5">
      <c r="A598" s="9">
        <v>595</v>
      </c>
      <c r="B598" s="12" t="s">
        <v>1193</v>
      </c>
      <c r="C598" s="12" t="s">
        <v>1194</v>
      </c>
      <c r="D598" s="9" t="s">
        <v>10</v>
      </c>
      <c r="E598" s="12" t="s">
        <v>25</v>
      </c>
    </row>
    <row r="599" s="1" customFormat="1" spans="1:5">
      <c r="A599" s="9">
        <v>596</v>
      </c>
      <c r="B599" s="12" t="s">
        <v>1195</v>
      </c>
      <c r="C599" s="12" t="s">
        <v>1196</v>
      </c>
      <c r="D599" s="9" t="s">
        <v>10</v>
      </c>
      <c r="E599" s="12" t="s">
        <v>25</v>
      </c>
    </row>
    <row r="600" s="1" customFormat="1" spans="1:5">
      <c r="A600" s="9">
        <v>597</v>
      </c>
      <c r="B600" s="9" t="s">
        <v>1197</v>
      </c>
      <c r="C600" s="9" t="s">
        <v>1198</v>
      </c>
      <c r="D600" s="9" t="s">
        <v>1199</v>
      </c>
      <c r="E600" s="9" t="s">
        <v>11</v>
      </c>
    </row>
    <row r="601" s="1" customFormat="1" spans="1:5">
      <c r="A601" s="9">
        <v>598</v>
      </c>
      <c r="B601" s="9" t="s">
        <v>1200</v>
      </c>
      <c r="C601" s="9" t="s">
        <v>1201</v>
      </c>
      <c r="D601" s="9" t="s">
        <v>1199</v>
      </c>
      <c r="E601" s="9" t="s">
        <v>11</v>
      </c>
    </row>
    <row r="602" s="1" customFormat="1" spans="1:5">
      <c r="A602" s="9">
        <v>599</v>
      </c>
      <c r="B602" s="9" t="s">
        <v>1202</v>
      </c>
      <c r="C602" s="9" t="s">
        <v>1203</v>
      </c>
      <c r="D602" s="9" t="s">
        <v>1199</v>
      </c>
      <c r="E602" s="9" t="s">
        <v>11</v>
      </c>
    </row>
    <row r="603" s="1" customFormat="1" spans="1:5">
      <c r="A603" s="9">
        <v>600</v>
      </c>
      <c r="B603" s="9" t="s">
        <v>1204</v>
      </c>
      <c r="C603" s="9" t="s">
        <v>1205</v>
      </c>
      <c r="D603" s="9" t="s">
        <v>1199</v>
      </c>
      <c r="E603" s="9" t="s">
        <v>11</v>
      </c>
    </row>
    <row r="604" s="1" customFormat="1" spans="1:5">
      <c r="A604" s="9">
        <v>601</v>
      </c>
      <c r="B604" s="9" t="s">
        <v>1206</v>
      </c>
      <c r="C604" s="9" t="s">
        <v>1207</v>
      </c>
      <c r="D604" s="9" t="s">
        <v>1199</v>
      </c>
      <c r="E604" s="9" t="s">
        <v>11</v>
      </c>
    </row>
    <row r="605" s="1" customFormat="1" spans="1:5">
      <c r="A605" s="9">
        <v>602</v>
      </c>
      <c r="B605" s="9" t="s">
        <v>1208</v>
      </c>
      <c r="C605" s="9" t="s">
        <v>1209</v>
      </c>
      <c r="D605" s="9" t="s">
        <v>1199</v>
      </c>
      <c r="E605" s="9" t="s">
        <v>11</v>
      </c>
    </row>
    <row r="606" s="1" customFormat="1" spans="1:5">
      <c r="A606" s="9">
        <v>603</v>
      </c>
      <c r="B606" s="9" t="s">
        <v>1210</v>
      </c>
      <c r="C606" s="9" t="s">
        <v>1211</v>
      </c>
      <c r="D606" s="9" t="s">
        <v>1199</v>
      </c>
      <c r="E606" s="9" t="s">
        <v>11</v>
      </c>
    </row>
    <row r="607" s="1" customFormat="1" spans="1:5">
      <c r="A607" s="9">
        <v>604</v>
      </c>
      <c r="B607" s="9" t="s">
        <v>1212</v>
      </c>
      <c r="C607" s="9" t="s">
        <v>1213</v>
      </c>
      <c r="D607" s="9" t="s">
        <v>1199</v>
      </c>
      <c r="E607" s="9" t="s">
        <v>11</v>
      </c>
    </row>
    <row r="608" s="1" customFormat="1" spans="1:5">
      <c r="A608" s="9">
        <v>605</v>
      </c>
      <c r="B608" s="9" t="s">
        <v>1214</v>
      </c>
      <c r="C608" s="9" t="s">
        <v>1215</v>
      </c>
      <c r="D608" s="9" t="s">
        <v>1199</v>
      </c>
      <c r="E608" s="9" t="s">
        <v>11</v>
      </c>
    </row>
    <row r="609" s="1" customFormat="1" spans="1:5">
      <c r="A609" s="9">
        <v>606</v>
      </c>
      <c r="B609" s="9" t="s">
        <v>1216</v>
      </c>
      <c r="C609" s="9" t="s">
        <v>1217</v>
      </c>
      <c r="D609" s="9" t="s">
        <v>1199</v>
      </c>
      <c r="E609" s="9" t="s">
        <v>16</v>
      </c>
    </row>
    <row r="610" s="1" customFormat="1" spans="1:5">
      <c r="A610" s="9">
        <v>607</v>
      </c>
      <c r="B610" s="9" t="s">
        <v>1218</v>
      </c>
      <c r="C610" s="9" t="s">
        <v>1219</v>
      </c>
      <c r="D610" s="9" t="s">
        <v>1199</v>
      </c>
      <c r="E610" s="9" t="s">
        <v>16</v>
      </c>
    </row>
    <row r="611" s="1" customFormat="1" spans="1:5">
      <c r="A611" s="9">
        <v>608</v>
      </c>
      <c r="B611" s="9" t="s">
        <v>1220</v>
      </c>
      <c r="C611" s="9" t="s">
        <v>1221</v>
      </c>
      <c r="D611" s="9" t="s">
        <v>1199</v>
      </c>
      <c r="E611" s="9" t="s">
        <v>16</v>
      </c>
    </row>
    <row r="612" s="1" customFormat="1" spans="1:5">
      <c r="A612" s="9">
        <v>609</v>
      </c>
      <c r="B612" s="9" t="s">
        <v>1222</v>
      </c>
      <c r="C612" s="9" t="s">
        <v>1223</v>
      </c>
      <c r="D612" s="9" t="s">
        <v>1199</v>
      </c>
      <c r="E612" s="9" t="s">
        <v>16</v>
      </c>
    </row>
    <row r="613" s="1" customFormat="1" spans="1:5">
      <c r="A613" s="9">
        <v>610</v>
      </c>
      <c r="B613" s="9" t="s">
        <v>1224</v>
      </c>
      <c r="C613" s="9" t="s">
        <v>1225</v>
      </c>
      <c r="D613" s="9" t="s">
        <v>1199</v>
      </c>
      <c r="E613" s="9" t="s">
        <v>16</v>
      </c>
    </row>
    <row r="614" s="1" customFormat="1" spans="1:5">
      <c r="A614" s="9">
        <v>611</v>
      </c>
      <c r="B614" s="9" t="s">
        <v>1226</v>
      </c>
      <c r="C614" s="9" t="s">
        <v>1227</v>
      </c>
      <c r="D614" s="9" t="s">
        <v>1199</v>
      </c>
      <c r="E614" s="9" t="s">
        <v>16</v>
      </c>
    </row>
    <row r="615" s="1" customFormat="1" spans="1:5">
      <c r="A615" s="9">
        <v>612</v>
      </c>
      <c r="B615" s="9" t="s">
        <v>1228</v>
      </c>
      <c r="C615" s="9" t="s">
        <v>1229</v>
      </c>
      <c r="D615" s="9" t="s">
        <v>1199</v>
      </c>
      <c r="E615" s="9" t="s">
        <v>16</v>
      </c>
    </row>
    <row r="616" s="1" customFormat="1" spans="1:5">
      <c r="A616" s="9">
        <v>613</v>
      </c>
      <c r="B616" s="9" t="s">
        <v>1230</v>
      </c>
      <c r="C616" s="9" t="s">
        <v>1231</v>
      </c>
      <c r="D616" s="9" t="s">
        <v>1199</v>
      </c>
      <c r="E616" s="9" t="s">
        <v>16</v>
      </c>
    </row>
    <row r="617" s="1" customFormat="1" spans="1:5">
      <c r="A617" s="9">
        <v>614</v>
      </c>
      <c r="B617" s="9" t="s">
        <v>1232</v>
      </c>
      <c r="C617" s="9" t="s">
        <v>1233</v>
      </c>
      <c r="D617" s="9" t="s">
        <v>1199</v>
      </c>
      <c r="E617" s="9" t="s">
        <v>16</v>
      </c>
    </row>
    <row r="618" s="1" customFormat="1" spans="1:5">
      <c r="A618" s="9">
        <v>615</v>
      </c>
      <c r="B618" s="9" t="s">
        <v>1234</v>
      </c>
      <c r="C618" s="9" t="s">
        <v>1235</v>
      </c>
      <c r="D618" s="9" t="s">
        <v>1199</v>
      </c>
      <c r="E618" s="9" t="s">
        <v>16</v>
      </c>
    </row>
    <row r="619" s="1" customFormat="1" spans="1:5">
      <c r="A619" s="9">
        <v>616</v>
      </c>
      <c r="B619" s="9" t="s">
        <v>1236</v>
      </c>
      <c r="C619" s="9" t="s">
        <v>1237</v>
      </c>
      <c r="D619" s="9" t="s">
        <v>1199</v>
      </c>
      <c r="E619" s="9" t="s">
        <v>16</v>
      </c>
    </row>
    <row r="620" s="1" customFormat="1" spans="1:5">
      <c r="A620" s="9">
        <v>617</v>
      </c>
      <c r="B620" s="9" t="s">
        <v>1238</v>
      </c>
      <c r="C620" s="9" t="s">
        <v>1239</v>
      </c>
      <c r="D620" s="9" t="s">
        <v>1199</v>
      </c>
      <c r="E620" s="9" t="s">
        <v>16</v>
      </c>
    </row>
    <row r="621" s="1" customFormat="1" spans="1:5">
      <c r="A621" s="9">
        <v>618</v>
      </c>
      <c r="B621" s="9" t="s">
        <v>1240</v>
      </c>
      <c r="C621" s="9" t="s">
        <v>1241</v>
      </c>
      <c r="D621" s="9" t="s">
        <v>1199</v>
      </c>
      <c r="E621" s="9" t="s">
        <v>16</v>
      </c>
    </row>
    <row r="622" s="1" customFormat="1" spans="1:5">
      <c r="A622" s="9">
        <v>619</v>
      </c>
      <c r="B622" s="9" t="s">
        <v>1242</v>
      </c>
      <c r="C622" s="9" t="s">
        <v>1243</v>
      </c>
      <c r="D622" s="9" t="s">
        <v>1199</v>
      </c>
      <c r="E622" s="9" t="s">
        <v>16</v>
      </c>
    </row>
    <row r="623" s="1" customFormat="1" spans="1:5">
      <c r="A623" s="9">
        <v>620</v>
      </c>
      <c r="B623" s="9" t="s">
        <v>1244</v>
      </c>
      <c r="C623" s="9" t="s">
        <v>1245</v>
      </c>
      <c r="D623" s="9" t="s">
        <v>1199</v>
      </c>
      <c r="E623" s="9" t="s">
        <v>16</v>
      </c>
    </row>
    <row r="624" s="1" customFormat="1" spans="1:5">
      <c r="A624" s="9">
        <v>621</v>
      </c>
      <c r="B624" s="9" t="s">
        <v>1246</v>
      </c>
      <c r="C624" s="9" t="s">
        <v>1247</v>
      </c>
      <c r="D624" s="9" t="s">
        <v>1199</v>
      </c>
      <c r="E624" s="9" t="s">
        <v>16</v>
      </c>
    </row>
    <row r="625" s="1" customFormat="1" spans="1:5">
      <c r="A625" s="9">
        <v>622</v>
      </c>
      <c r="B625" s="9" t="s">
        <v>1248</v>
      </c>
      <c r="C625" s="9" t="s">
        <v>1249</v>
      </c>
      <c r="D625" s="9" t="s">
        <v>1199</v>
      </c>
      <c r="E625" s="9" t="s">
        <v>16</v>
      </c>
    </row>
    <row r="626" s="1" customFormat="1" spans="1:5">
      <c r="A626" s="9">
        <v>623</v>
      </c>
      <c r="B626" s="9" t="s">
        <v>1250</v>
      </c>
      <c r="C626" s="9" t="s">
        <v>1251</v>
      </c>
      <c r="D626" s="9" t="s">
        <v>1199</v>
      </c>
      <c r="E626" s="9" t="s">
        <v>16</v>
      </c>
    </row>
    <row r="627" s="1" customFormat="1" spans="1:5">
      <c r="A627" s="9">
        <v>624</v>
      </c>
      <c r="B627" s="9" t="s">
        <v>1252</v>
      </c>
      <c r="C627" s="9" t="s">
        <v>1253</v>
      </c>
      <c r="D627" s="9" t="s">
        <v>1199</v>
      </c>
      <c r="E627" s="9" t="s">
        <v>16</v>
      </c>
    </row>
    <row r="628" s="1" customFormat="1" spans="1:5">
      <c r="A628" s="9">
        <v>625</v>
      </c>
      <c r="B628" s="9" t="s">
        <v>1254</v>
      </c>
      <c r="C628" s="9" t="s">
        <v>1255</v>
      </c>
      <c r="D628" s="9" t="s">
        <v>1199</v>
      </c>
      <c r="E628" s="9" t="s">
        <v>16</v>
      </c>
    </row>
    <row r="629" s="1" customFormat="1" spans="1:5">
      <c r="A629" s="9">
        <v>626</v>
      </c>
      <c r="B629" s="9" t="s">
        <v>1256</v>
      </c>
      <c r="C629" s="9" t="s">
        <v>1257</v>
      </c>
      <c r="D629" s="9" t="s">
        <v>1199</v>
      </c>
      <c r="E629" s="9" t="s">
        <v>11</v>
      </c>
    </row>
    <row r="630" s="1" customFormat="1" spans="1:5">
      <c r="A630" s="9">
        <v>627</v>
      </c>
      <c r="B630" s="9" t="s">
        <v>1258</v>
      </c>
      <c r="C630" s="9" t="s">
        <v>1259</v>
      </c>
      <c r="D630" s="9" t="s">
        <v>1199</v>
      </c>
      <c r="E630" s="9" t="s">
        <v>11</v>
      </c>
    </row>
    <row r="631" s="1" customFormat="1" spans="1:5">
      <c r="A631" s="9">
        <v>628</v>
      </c>
      <c r="B631" s="9" t="s">
        <v>1260</v>
      </c>
      <c r="C631" s="9" t="s">
        <v>1261</v>
      </c>
      <c r="D631" s="9" t="s">
        <v>1199</v>
      </c>
      <c r="E631" s="9" t="s">
        <v>11</v>
      </c>
    </row>
    <row r="632" s="1" customFormat="1" spans="1:5">
      <c r="A632" s="9">
        <v>629</v>
      </c>
      <c r="B632" s="9" t="s">
        <v>1262</v>
      </c>
      <c r="C632" s="9" t="s">
        <v>1263</v>
      </c>
      <c r="D632" s="9" t="s">
        <v>1199</v>
      </c>
      <c r="E632" s="9" t="s">
        <v>11</v>
      </c>
    </row>
    <row r="633" s="1" customFormat="1" spans="1:5">
      <c r="A633" s="9">
        <v>630</v>
      </c>
      <c r="B633" s="9" t="s">
        <v>1264</v>
      </c>
      <c r="C633" s="9" t="s">
        <v>1265</v>
      </c>
      <c r="D633" s="9" t="s">
        <v>1199</v>
      </c>
      <c r="E633" s="9" t="s">
        <v>11</v>
      </c>
    </row>
    <row r="634" s="1" customFormat="1" spans="1:5">
      <c r="A634" s="9">
        <v>631</v>
      </c>
      <c r="B634" s="9" t="s">
        <v>1266</v>
      </c>
      <c r="C634" s="9" t="s">
        <v>1267</v>
      </c>
      <c r="D634" s="9" t="s">
        <v>1199</v>
      </c>
      <c r="E634" s="9" t="s">
        <v>11</v>
      </c>
    </row>
    <row r="635" s="1" customFormat="1" spans="1:5">
      <c r="A635" s="9">
        <v>632</v>
      </c>
      <c r="B635" s="9" t="s">
        <v>1268</v>
      </c>
      <c r="C635" s="9" t="s">
        <v>1269</v>
      </c>
      <c r="D635" s="9" t="s">
        <v>1199</v>
      </c>
      <c r="E635" s="9" t="s">
        <v>11</v>
      </c>
    </row>
    <row r="636" s="1" customFormat="1" spans="1:5">
      <c r="A636" s="9">
        <v>633</v>
      </c>
      <c r="B636" s="9" t="s">
        <v>1270</v>
      </c>
      <c r="C636" s="9" t="s">
        <v>1271</v>
      </c>
      <c r="D636" s="9" t="s">
        <v>1199</v>
      </c>
      <c r="E636" s="9" t="s">
        <v>11</v>
      </c>
    </row>
    <row r="637" s="1" customFormat="1" spans="1:5">
      <c r="A637" s="9">
        <v>634</v>
      </c>
      <c r="B637" s="9" t="s">
        <v>1272</v>
      </c>
      <c r="C637" s="9" t="s">
        <v>1273</v>
      </c>
      <c r="D637" s="9" t="s">
        <v>1199</v>
      </c>
      <c r="E637" s="9" t="s">
        <v>11</v>
      </c>
    </row>
    <row r="638" s="1" customFormat="1" spans="1:5">
      <c r="A638" s="9">
        <v>635</v>
      </c>
      <c r="B638" s="9" t="s">
        <v>1274</v>
      </c>
      <c r="C638" s="9" t="s">
        <v>1275</v>
      </c>
      <c r="D638" s="9" t="s">
        <v>1199</v>
      </c>
      <c r="E638" s="9" t="s">
        <v>16</v>
      </c>
    </row>
    <row r="639" s="1" customFormat="1" spans="1:5">
      <c r="A639" s="9">
        <v>636</v>
      </c>
      <c r="B639" s="9" t="s">
        <v>1276</v>
      </c>
      <c r="C639" s="9" t="s">
        <v>1277</v>
      </c>
      <c r="D639" s="9" t="s">
        <v>1199</v>
      </c>
      <c r="E639" s="9" t="s">
        <v>16</v>
      </c>
    </row>
    <row r="640" s="1" customFormat="1" spans="1:5">
      <c r="A640" s="9">
        <v>637</v>
      </c>
      <c r="B640" s="9" t="s">
        <v>1278</v>
      </c>
      <c r="C640" s="9" t="s">
        <v>1279</v>
      </c>
      <c r="D640" s="9" t="s">
        <v>1199</v>
      </c>
      <c r="E640" s="9" t="s">
        <v>16</v>
      </c>
    </row>
    <row r="641" s="1" customFormat="1" spans="1:5">
      <c r="A641" s="9">
        <v>638</v>
      </c>
      <c r="B641" s="9" t="s">
        <v>1280</v>
      </c>
      <c r="C641" s="9" t="s">
        <v>1281</v>
      </c>
      <c r="D641" s="9" t="s">
        <v>1199</v>
      </c>
      <c r="E641" s="9" t="s">
        <v>16</v>
      </c>
    </row>
    <row r="642" s="1" customFormat="1" spans="1:5">
      <c r="A642" s="9">
        <v>639</v>
      </c>
      <c r="B642" s="9" t="s">
        <v>1282</v>
      </c>
      <c r="C642" s="9" t="s">
        <v>1283</v>
      </c>
      <c r="D642" s="9" t="s">
        <v>1199</v>
      </c>
      <c r="E642" s="9" t="s">
        <v>16</v>
      </c>
    </row>
    <row r="643" s="1" customFormat="1" spans="1:5">
      <c r="A643" s="9">
        <v>640</v>
      </c>
      <c r="B643" s="9" t="s">
        <v>1284</v>
      </c>
      <c r="C643" s="9" t="s">
        <v>1285</v>
      </c>
      <c r="D643" s="9" t="s">
        <v>1199</v>
      </c>
      <c r="E643" s="9" t="s">
        <v>16</v>
      </c>
    </row>
    <row r="644" s="1" customFormat="1" spans="1:5">
      <c r="A644" s="9">
        <v>641</v>
      </c>
      <c r="B644" s="9" t="s">
        <v>1286</v>
      </c>
      <c r="C644" s="9" t="s">
        <v>1287</v>
      </c>
      <c r="D644" s="9" t="s">
        <v>1199</v>
      </c>
      <c r="E644" s="9" t="s">
        <v>16</v>
      </c>
    </row>
    <row r="645" s="1" customFormat="1" spans="1:5">
      <c r="A645" s="9">
        <v>642</v>
      </c>
      <c r="B645" s="9" t="s">
        <v>1288</v>
      </c>
      <c r="C645" s="9" t="s">
        <v>1289</v>
      </c>
      <c r="D645" s="9" t="s">
        <v>1199</v>
      </c>
      <c r="E645" s="9" t="s">
        <v>16</v>
      </c>
    </row>
    <row r="646" s="1" customFormat="1" spans="1:5">
      <c r="A646" s="9">
        <v>643</v>
      </c>
      <c r="B646" s="9" t="s">
        <v>1290</v>
      </c>
      <c r="C646" s="9" t="s">
        <v>1291</v>
      </c>
      <c r="D646" s="9" t="s">
        <v>1199</v>
      </c>
      <c r="E646" s="9" t="s">
        <v>16</v>
      </c>
    </row>
    <row r="647" s="1" customFormat="1" spans="1:5">
      <c r="A647" s="9">
        <v>644</v>
      </c>
      <c r="B647" s="9" t="s">
        <v>1292</v>
      </c>
      <c r="C647" s="9" t="s">
        <v>1293</v>
      </c>
      <c r="D647" s="9" t="s">
        <v>1199</v>
      </c>
      <c r="E647" s="9" t="s">
        <v>16</v>
      </c>
    </row>
    <row r="648" s="1" customFormat="1" spans="1:5">
      <c r="A648" s="9">
        <v>645</v>
      </c>
      <c r="B648" s="9" t="s">
        <v>1294</v>
      </c>
      <c r="C648" s="9" t="s">
        <v>1295</v>
      </c>
      <c r="D648" s="9" t="s">
        <v>1199</v>
      </c>
      <c r="E648" s="9" t="s">
        <v>16</v>
      </c>
    </row>
    <row r="649" s="1" customFormat="1" spans="1:5">
      <c r="A649" s="9">
        <v>646</v>
      </c>
      <c r="B649" s="9" t="s">
        <v>1296</v>
      </c>
      <c r="C649" s="9" t="s">
        <v>1297</v>
      </c>
      <c r="D649" s="9" t="s">
        <v>1199</v>
      </c>
      <c r="E649" s="9" t="s">
        <v>16</v>
      </c>
    </row>
    <row r="650" s="1" customFormat="1" spans="1:5">
      <c r="A650" s="9">
        <v>647</v>
      </c>
      <c r="B650" s="9" t="s">
        <v>1298</v>
      </c>
      <c r="C650" s="9" t="s">
        <v>1299</v>
      </c>
      <c r="D650" s="9" t="s">
        <v>1199</v>
      </c>
      <c r="E650" s="9" t="s">
        <v>16</v>
      </c>
    </row>
    <row r="651" s="1" customFormat="1" spans="1:5">
      <c r="A651" s="9">
        <v>648</v>
      </c>
      <c r="B651" s="9" t="s">
        <v>1300</v>
      </c>
      <c r="C651" s="9" t="s">
        <v>1301</v>
      </c>
      <c r="D651" s="9" t="s">
        <v>1199</v>
      </c>
      <c r="E651" s="9" t="s">
        <v>16</v>
      </c>
    </row>
    <row r="652" s="1" customFormat="1" spans="1:5">
      <c r="A652" s="9">
        <v>649</v>
      </c>
      <c r="B652" s="9" t="s">
        <v>1302</v>
      </c>
      <c r="C652" s="9" t="s">
        <v>1303</v>
      </c>
      <c r="D652" s="9" t="s">
        <v>1199</v>
      </c>
      <c r="E652" s="9" t="s">
        <v>16</v>
      </c>
    </row>
    <row r="653" s="1" customFormat="1" spans="1:5">
      <c r="A653" s="9">
        <v>650</v>
      </c>
      <c r="B653" s="9" t="s">
        <v>1304</v>
      </c>
      <c r="C653" s="9" t="s">
        <v>1305</v>
      </c>
      <c r="D653" s="9" t="s">
        <v>1199</v>
      </c>
      <c r="E653" s="9" t="s">
        <v>16</v>
      </c>
    </row>
    <row r="654" s="1" customFormat="1" spans="1:5">
      <c r="A654" s="9">
        <v>651</v>
      </c>
      <c r="B654" s="9" t="s">
        <v>1306</v>
      </c>
      <c r="C654" s="9" t="s">
        <v>1307</v>
      </c>
      <c r="D654" s="9" t="s">
        <v>1199</v>
      </c>
      <c r="E654" s="9" t="s">
        <v>16</v>
      </c>
    </row>
    <row r="655" s="1" customFormat="1" spans="1:5">
      <c r="A655" s="9">
        <v>652</v>
      </c>
      <c r="B655" s="9" t="s">
        <v>1308</v>
      </c>
      <c r="C655" s="9" t="s">
        <v>1309</v>
      </c>
      <c r="D655" s="9" t="s">
        <v>1199</v>
      </c>
      <c r="E655" s="9" t="s">
        <v>16</v>
      </c>
    </row>
    <row r="656" s="1" customFormat="1" spans="1:5">
      <c r="A656" s="9">
        <v>653</v>
      </c>
      <c r="B656" s="9" t="s">
        <v>1310</v>
      </c>
      <c r="C656" s="9" t="s">
        <v>1311</v>
      </c>
      <c r="D656" s="9" t="s">
        <v>1199</v>
      </c>
      <c r="E656" s="9" t="s">
        <v>16</v>
      </c>
    </row>
    <row r="657" s="1" customFormat="1" spans="1:5">
      <c r="A657" s="9">
        <v>654</v>
      </c>
      <c r="B657" s="9" t="s">
        <v>1312</v>
      </c>
      <c r="C657" s="9" t="s">
        <v>1313</v>
      </c>
      <c r="D657" s="9" t="s">
        <v>1199</v>
      </c>
      <c r="E657" s="9" t="s">
        <v>16</v>
      </c>
    </row>
    <row r="658" s="1" customFormat="1" spans="1:5">
      <c r="A658" s="9">
        <v>655</v>
      </c>
      <c r="B658" s="9" t="s">
        <v>1314</v>
      </c>
      <c r="C658" s="9" t="s">
        <v>1315</v>
      </c>
      <c r="D658" s="9" t="s">
        <v>1199</v>
      </c>
      <c r="E658" s="9" t="s">
        <v>16</v>
      </c>
    </row>
    <row r="659" s="1" customFormat="1" spans="1:5">
      <c r="A659" s="9">
        <v>656</v>
      </c>
      <c r="B659" s="9" t="s">
        <v>1316</v>
      </c>
      <c r="C659" s="9" t="s">
        <v>1317</v>
      </c>
      <c r="D659" s="9" t="s">
        <v>1199</v>
      </c>
      <c r="E659" s="9" t="s">
        <v>16</v>
      </c>
    </row>
    <row r="660" s="1" customFormat="1" spans="1:5">
      <c r="A660" s="9">
        <v>657</v>
      </c>
      <c r="B660" s="9" t="s">
        <v>1318</v>
      </c>
      <c r="C660" s="9" t="s">
        <v>1319</v>
      </c>
      <c r="D660" s="9" t="s">
        <v>1199</v>
      </c>
      <c r="E660" s="9" t="s">
        <v>11</v>
      </c>
    </row>
    <row r="661" s="1" customFormat="1" spans="1:5">
      <c r="A661" s="9">
        <v>658</v>
      </c>
      <c r="B661" s="9" t="s">
        <v>1320</v>
      </c>
      <c r="C661" s="9" t="s">
        <v>1321</v>
      </c>
      <c r="D661" s="9" t="s">
        <v>1199</v>
      </c>
      <c r="E661" s="9" t="s">
        <v>11</v>
      </c>
    </row>
    <row r="662" s="1" customFormat="1" spans="1:5">
      <c r="A662" s="9">
        <v>659</v>
      </c>
      <c r="B662" s="9" t="s">
        <v>1322</v>
      </c>
      <c r="C662" s="9" t="s">
        <v>1323</v>
      </c>
      <c r="D662" s="9" t="s">
        <v>1199</v>
      </c>
      <c r="E662" s="9" t="s">
        <v>16</v>
      </c>
    </row>
    <row r="663" s="1" customFormat="1" spans="1:5">
      <c r="A663" s="9">
        <v>660</v>
      </c>
      <c r="B663" s="9" t="s">
        <v>1324</v>
      </c>
      <c r="C663" s="9" t="s">
        <v>1325</v>
      </c>
      <c r="D663" s="9" t="s">
        <v>1199</v>
      </c>
      <c r="E663" s="9" t="s">
        <v>16</v>
      </c>
    </row>
    <row r="664" s="1" customFormat="1" spans="1:5">
      <c r="A664" s="9">
        <v>661</v>
      </c>
      <c r="B664" s="9" t="s">
        <v>1326</v>
      </c>
      <c r="C664" s="9" t="s">
        <v>1327</v>
      </c>
      <c r="D664" s="9" t="s">
        <v>1199</v>
      </c>
      <c r="E664" s="9" t="s">
        <v>16</v>
      </c>
    </row>
    <row r="665" s="1" customFormat="1" spans="1:5">
      <c r="A665" s="9">
        <v>662</v>
      </c>
      <c r="B665" s="9" t="s">
        <v>1328</v>
      </c>
      <c r="C665" s="9" t="s">
        <v>1329</v>
      </c>
      <c r="D665" s="9" t="s">
        <v>1199</v>
      </c>
      <c r="E665" s="9" t="s">
        <v>16</v>
      </c>
    </row>
    <row r="666" s="1" customFormat="1" spans="1:5">
      <c r="A666" s="9">
        <v>663</v>
      </c>
      <c r="B666" s="9" t="s">
        <v>1330</v>
      </c>
      <c r="C666" s="9" t="s">
        <v>1331</v>
      </c>
      <c r="D666" s="9" t="s">
        <v>1199</v>
      </c>
      <c r="E666" s="9" t="s">
        <v>25</v>
      </c>
    </row>
    <row r="667" s="1" customFormat="1" spans="1:5">
      <c r="A667" s="9">
        <v>664</v>
      </c>
      <c r="B667" s="9" t="s">
        <v>1332</v>
      </c>
      <c r="C667" s="9" t="s">
        <v>1333</v>
      </c>
      <c r="D667" s="9" t="s">
        <v>1199</v>
      </c>
      <c r="E667" s="9" t="s">
        <v>25</v>
      </c>
    </row>
    <row r="668" s="1" customFormat="1" spans="1:5">
      <c r="A668" s="9">
        <v>665</v>
      </c>
      <c r="B668" s="9" t="s">
        <v>1334</v>
      </c>
      <c r="C668" s="9" t="s">
        <v>1335</v>
      </c>
      <c r="D668" s="9" t="s">
        <v>1199</v>
      </c>
      <c r="E668" s="9" t="s">
        <v>25</v>
      </c>
    </row>
    <row r="669" s="1" customFormat="1" spans="1:5">
      <c r="A669" s="9">
        <v>666</v>
      </c>
      <c r="B669" s="9" t="s">
        <v>1336</v>
      </c>
      <c r="C669" s="9" t="s">
        <v>1337</v>
      </c>
      <c r="D669" s="9" t="s">
        <v>1199</v>
      </c>
      <c r="E669" s="9" t="s">
        <v>25</v>
      </c>
    </row>
    <row r="670" s="1" customFormat="1" spans="1:5">
      <c r="A670" s="9">
        <v>667</v>
      </c>
      <c r="B670" s="9" t="s">
        <v>1338</v>
      </c>
      <c r="C670" s="9" t="s">
        <v>1339</v>
      </c>
      <c r="D670" s="9" t="s">
        <v>1199</v>
      </c>
      <c r="E670" s="9" t="s">
        <v>25</v>
      </c>
    </row>
    <row r="671" s="1" customFormat="1" spans="1:5">
      <c r="A671" s="9">
        <v>668</v>
      </c>
      <c r="B671" s="9" t="s">
        <v>1340</v>
      </c>
      <c r="C671" s="9" t="s">
        <v>1341</v>
      </c>
      <c r="D671" s="9" t="s">
        <v>1199</v>
      </c>
      <c r="E671" s="9" t="s">
        <v>25</v>
      </c>
    </row>
    <row r="672" s="1" customFormat="1" spans="1:5">
      <c r="A672" s="9">
        <v>669</v>
      </c>
      <c r="B672" s="9" t="s">
        <v>1342</v>
      </c>
      <c r="C672" s="9" t="s">
        <v>1343</v>
      </c>
      <c r="D672" s="9" t="s">
        <v>1199</v>
      </c>
      <c r="E672" s="9" t="s">
        <v>11</v>
      </c>
    </row>
    <row r="673" s="1" customFormat="1" spans="1:5">
      <c r="A673" s="9">
        <v>670</v>
      </c>
      <c r="B673" s="9" t="s">
        <v>1344</v>
      </c>
      <c r="C673" s="9" t="s">
        <v>1345</v>
      </c>
      <c r="D673" s="9" t="s">
        <v>1199</v>
      </c>
      <c r="E673" s="9" t="s">
        <v>11</v>
      </c>
    </row>
    <row r="674" s="1" customFormat="1" spans="1:5">
      <c r="A674" s="9">
        <v>671</v>
      </c>
      <c r="B674" s="9" t="s">
        <v>1346</v>
      </c>
      <c r="C674" s="9" t="s">
        <v>1347</v>
      </c>
      <c r="D674" s="9" t="s">
        <v>1199</v>
      </c>
      <c r="E674" s="9" t="s">
        <v>16</v>
      </c>
    </row>
    <row r="675" s="1" customFormat="1" spans="1:5">
      <c r="A675" s="9">
        <v>672</v>
      </c>
      <c r="B675" s="9" t="s">
        <v>1348</v>
      </c>
      <c r="C675" s="9" t="s">
        <v>1349</v>
      </c>
      <c r="D675" s="9" t="s">
        <v>1199</v>
      </c>
      <c r="E675" s="9" t="s">
        <v>11</v>
      </c>
    </row>
    <row r="676" s="1" customFormat="1" spans="1:5">
      <c r="A676" s="9">
        <v>673</v>
      </c>
      <c r="B676" s="9" t="s">
        <v>1350</v>
      </c>
      <c r="C676" s="9" t="s">
        <v>1351</v>
      </c>
      <c r="D676" s="9" t="s">
        <v>1199</v>
      </c>
      <c r="E676" s="9" t="s">
        <v>16</v>
      </c>
    </row>
    <row r="677" s="1" customFormat="1" spans="1:5">
      <c r="A677" s="9">
        <v>674</v>
      </c>
      <c r="B677" s="9" t="s">
        <v>1352</v>
      </c>
      <c r="C677" s="9" t="s">
        <v>1353</v>
      </c>
      <c r="D677" s="9" t="s">
        <v>1199</v>
      </c>
      <c r="E677" s="9" t="s">
        <v>11</v>
      </c>
    </row>
    <row r="678" s="1" customFormat="1" spans="1:5">
      <c r="A678" s="9">
        <v>675</v>
      </c>
      <c r="B678" s="9" t="s">
        <v>1354</v>
      </c>
      <c r="C678" s="9" t="s">
        <v>1355</v>
      </c>
      <c r="D678" s="9" t="s">
        <v>1199</v>
      </c>
      <c r="E678" s="9" t="s">
        <v>11</v>
      </c>
    </row>
    <row r="679" s="1" customFormat="1" spans="1:5">
      <c r="A679" s="9">
        <v>676</v>
      </c>
      <c r="B679" s="9" t="s">
        <v>1356</v>
      </c>
      <c r="C679" s="9" t="s">
        <v>1357</v>
      </c>
      <c r="D679" s="9" t="s">
        <v>1199</v>
      </c>
      <c r="E679" s="9" t="s">
        <v>16</v>
      </c>
    </row>
    <row r="680" s="1" customFormat="1" spans="1:5">
      <c r="A680" s="9">
        <v>677</v>
      </c>
      <c r="B680" s="9" t="s">
        <v>1358</v>
      </c>
      <c r="C680" s="9" t="s">
        <v>1359</v>
      </c>
      <c r="D680" s="9" t="s">
        <v>1199</v>
      </c>
      <c r="E680" s="9" t="s">
        <v>25</v>
      </c>
    </row>
    <row r="681" s="1" customFormat="1" spans="1:5">
      <c r="A681" s="9">
        <v>678</v>
      </c>
      <c r="B681" s="9" t="s">
        <v>1360</v>
      </c>
      <c r="C681" s="9" t="s">
        <v>1361</v>
      </c>
      <c r="D681" s="9" t="s">
        <v>1199</v>
      </c>
      <c r="E681" s="9" t="s">
        <v>25</v>
      </c>
    </row>
    <row r="682" s="1" customFormat="1" spans="1:5">
      <c r="A682" s="9">
        <v>679</v>
      </c>
      <c r="B682" s="9" t="s">
        <v>1362</v>
      </c>
      <c r="C682" s="9" t="s">
        <v>1363</v>
      </c>
      <c r="D682" s="9" t="s">
        <v>1199</v>
      </c>
      <c r="E682" s="9" t="s">
        <v>25</v>
      </c>
    </row>
    <row r="683" s="1" customFormat="1" spans="1:5">
      <c r="A683" s="9">
        <v>680</v>
      </c>
      <c r="B683" s="9" t="s">
        <v>1364</v>
      </c>
      <c r="C683" s="9" t="s">
        <v>1365</v>
      </c>
      <c r="D683" s="9" t="s">
        <v>1199</v>
      </c>
      <c r="E683" s="9" t="s">
        <v>25</v>
      </c>
    </row>
    <row r="684" s="1" customFormat="1" spans="1:5">
      <c r="A684" s="9">
        <v>681</v>
      </c>
      <c r="B684" s="9" t="s">
        <v>1366</v>
      </c>
      <c r="C684" s="9" t="s">
        <v>1367</v>
      </c>
      <c r="D684" s="9" t="s">
        <v>1199</v>
      </c>
      <c r="E684" s="9" t="s">
        <v>25</v>
      </c>
    </row>
    <row r="685" s="1" customFormat="1" spans="1:5">
      <c r="A685" s="9">
        <v>682</v>
      </c>
      <c r="B685" s="9" t="s">
        <v>1368</v>
      </c>
      <c r="C685" s="9" t="s">
        <v>1369</v>
      </c>
      <c r="D685" s="9" t="s">
        <v>1199</v>
      </c>
      <c r="E685" s="9" t="s">
        <v>25</v>
      </c>
    </row>
    <row r="686" s="1" customFormat="1" spans="1:5">
      <c r="A686" s="9">
        <v>683</v>
      </c>
      <c r="B686" s="9" t="s">
        <v>1370</v>
      </c>
      <c r="C686" s="9" t="s">
        <v>1371</v>
      </c>
      <c r="D686" s="9" t="s">
        <v>1199</v>
      </c>
      <c r="E686" s="9" t="s">
        <v>25</v>
      </c>
    </row>
    <row r="687" s="1" customFormat="1" spans="1:5">
      <c r="A687" s="9">
        <v>684</v>
      </c>
      <c r="B687" s="9" t="s">
        <v>1372</v>
      </c>
      <c r="C687" s="9" t="s">
        <v>1373</v>
      </c>
      <c r="D687" s="9" t="s">
        <v>1199</v>
      </c>
      <c r="E687" s="9" t="s">
        <v>11</v>
      </c>
    </row>
    <row r="688" s="1" customFormat="1" spans="1:5">
      <c r="A688" s="9">
        <v>685</v>
      </c>
      <c r="B688" s="9" t="s">
        <v>1374</v>
      </c>
      <c r="C688" s="9" t="s">
        <v>1375</v>
      </c>
      <c r="D688" s="9" t="s">
        <v>1199</v>
      </c>
      <c r="E688" s="9" t="s">
        <v>11</v>
      </c>
    </row>
    <row r="689" s="1" customFormat="1" spans="1:5">
      <c r="A689" s="9">
        <v>686</v>
      </c>
      <c r="B689" s="9" t="s">
        <v>1376</v>
      </c>
      <c r="C689" s="9" t="s">
        <v>1377</v>
      </c>
      <c r="D689" s="9" t="s">
        <v>1199</v>
      </c>
      <c r="E689" s="9" t="s">
        <v>11</v>
      </c>
    </row>
    <row r="690" s="1" customFormat="1" spans="1:5">
      <c r="A690" s="9">
        <v>687</v>
      </c>
      <c r="B690" s="9" t="s">
        <v>1378</v>
      </c>
      <c r="C690" s="9" t="s">
        <v>1379</v>
      </c>
      <c r="D690" s="9" t="s">
        <v>1199</v>
      </c>
      <c r="E690" s="9" t="s">
        <v>16</v>
      </c>
    </row>
    <row r="691" s="1" customFormat="1" spans="1:5">
      <c r="A691" s="9">
        <v>688</v>
      </c>
      <c r="B691" s="9" t="s">
        <v>1380</v>
      </c>
      <c r="C691" s="9" t="s">
        <v>1381</v>
      </c>
      <c r="D691" s="9" t="s">
        <v>1199</v>
      </c>
      <c r="E691" s="9" t="s">
        <v>16</v>
      </c>
    </row>
    <row r="692" s="1" customFormat="1" spans="1:5">
      <c r="A692" s="9">
        <v>689</v>
      </c>
      <c r="B692" s="9" t="s">
        <v>1382</v>
      </c>
      <c r="C692" s="9" t="s">
        <v>1383</v>
      </c>
      <c r="D692" s="9" t="s">
        <v>1199</v>
      </c>
      <c r="E692" s="9" t="s">
        <v>16</v>
      </c>
    </row>
    <row r="693" s="1" customFormat="1" spans="1:5">
      <c r="A693" s="9">
        <v>690</v>
      </c>
      <c r="B693" s="9" t="s">
        <v>1384</v>
      </c>
      <c r="C693" s="9" t="s">
        <v>1385</v>
      </c>
      <c r="D693" s="9" t="s">
        <v>1199</v>
      </c>
      <c r="E693" s="9" t="s">
        <v>25</v>
      </c>
    </row>
    <row r="694" s="1" customFormat="1" spans="1:5">
      <c r="A694" s="9">
        <v>691</v>
      </c>
      <c r="B694" s="9" t="s">
        <v>1366</v>
      </c>
      <c r="C694" s="9" t="s">
        <v>1386</v>
      </c>
      <c r="D694" s="9" t="s">
        <v>1199</v>
      </c>
      <c r="E694" s="9" t="s">
        <v>25</v>
      </c>
    </row>
    <row r="695" s="1" customFormat="1" spans="1:5">
      <c r="A695" s="9">
        <v>692</v>
      </c>
      <c r="B695" s="9" t="s">
        <v>1387</v>
      </c>
      <c r="C695" s="9" t="s">
        <v>500</v>
      </c>
      <c r="D695" s="9" t="s">
        <v>1199</v>
      </c>
      <c r="E695" s="9" t="s">
        <v>25</v>
      </c>
    </row>
    <row r="696" s="1" customFormat="1" spans="1:5">
      <c r="A696" s="9">
        <v>693</v>
      </c>
      <c r="B696" s="9" t="s">
        <v>1388</v>
      </c>
      <c r="C696" s="9" t="s">
        <v>1389</v>
      </c>
      <c r="D696" s="9" t="s">
        <v>1199</v>
      </c>
      <c r="E696" s="9" t="s">
        <v>11</v>
      </c>
    </row>
    <row r="697" s="1" customFormat="1" spans="1:5">
      <c r="A697" s="9">
        <v>694</v>
      </c>
      <c r="B697" s="9" t="s">
        <v>1390</v>
      </c>
      <c r="C697" s="9" t="s">
        <v>1391</v>
      </c>
      <c r="D697" s="9" t="s">
        <v>1199</v>
      </c>
      <c r="E697" s="9" t="s">
        <v>11</v>
      </c>
    </row>
    <row r="698" s="1" customFormat="1" spans="1:5">
      <c r="A698" s="9">
        <v>695</v>
      </c>
      <c r="B698" s="9" t="s">
        <v>1392</v>
      </c>
      <c r="C698" s="9" t="s">
        <v>1393</v>
      </c>
      <c r="D698" s="9" t="s">
        <v>1199</v>
      </c>
      <c r="E698" s="9" t="s">
        <v>11</v>
      </c>
    </row>
    <row r="699" s="1" customFormat="1" spans="1:5">
      <c r="A699" s="9">
        <v>696</v>
      </c>
      <c r="B699" s="9" t="s">
        <v>1394</v>
      </c>
      <c r="C699" s="9" t="s">
        <v>1395</v>
      </c>
      <c r="D699" s="9" t="s">
        <v>1199</v>
      </c>
      <c r="E699" s="9" t="s">
        <v>11</v>
      </c>
    </row>
    <row r="700" s="1" customFormat="1" spans="1:5">
      <c r="A700" s="9">
        <v>697</v>
      </c>
      <c r="B700" s="9" t="s">
        <v>1396</v>
      </c>
      <c r="C700" s="9" t="s">
        <v>1397</v>
      </c>
      <c r="D700" s="9" t="s">
        <v>1199</v>
      </c>
      <c r="E700" s="9" t="s">
        <v>11</v>
      </c>
    </row>
    <row r="701" s="1" customFormat="1" spans="1:5">
      <c r="A701" s="9">
        <v>698</v>
      </c>
      <c r="B701" s="9" t="s">
        <v>1398</v>
      </c>
      <c r="C701" s="9" t="s">
        <v>1399</v>
      </c>
      <c r="D701" s="9" t="s">
        <v>1199</v>
      </c>
      <c r="E701" s="9" t="s">
        <v>16</v>
      </c>
    </row>
    <row r="702" s="1" customFormat="1" spans="1:5">
      <c r="A702" s="9">
        <v>699</v>
      </c>
      <c r="B702" s="9" t="s">
        <v>1400</v>
      </c>
      <c r="C702" s="9" t="s">
        <v>1401</v>
      </c>
      <c r="D702" s="9" t="s">
        <v>1199</v>
      </c>
      <c r="E702" s="9" t="s">
        <v>16</v>
      </c>
    </row>
    <row r="703" s="1" customFormat="1" spans="1:5">
      <c r="A703" s="9">
        <v>700</v>
      </c>
      <c r="B703" s="9" t="s">
        <v>1402</v>
      </c>
      <c r="C703" s="9" t="s">
        <v>1403</v>
      </c>
      <c r="D703" s="9" t="s">
        <v>1199</v>
      </c>
      <c r="E703" s="9" t="s">
        <v>16</v>
      </c>
    </row>
    <row r="704" s="1" customFormat="1" spans="1:5">
      <c r="A704" s="9">
        <v>701</v>
      </c>
      <c r="B704" s="9" t="s">
        <v>1404</v>
      </c>
      <c r="C704" s="9" t="s">
        <v>1405</v>
      </c>
      <c r="D704" s="9" t="s">
        <v>1199</v>
      </c>
      <c r="E704" s="9" t="s">
        <v>16</v>
      </c>
    </row>
    <row r="705" s="1" customFormat="1" spans="1:5">
      <c r="A705" s="9">
        <v>702</v>
      </c>
      <c r="B705" s="9" t="s">
        <v>1406</v>
      </c>
      <c r="C705" s="9" t="s">
        <v>1407</v>
      </c>
      <c r="D705" s="9" t="s">
        <v>1199</v>
      </c>
      <c r="E705" s="9" t="s">
        <v>25</v>
      </c>
    </row>
    <row r="706" s="1" customFormat="1" spans="1:5">
      <c r="A706" s="9">
        <v>703</v>
      </c>
      <c r="B706" s="9" t="s">
        <v>1408</v>
      </c>
      <c r="C706" s="9" t="s">
        <v>1409</v>
      </c>
      <c r="D706" s="9" t="s">
        <v>1199</v>
      </c>
      <c r="E706" s="9" t="s">
        <v>25</v>
      </c>
    </row>
    <row r="707" s="1" customFormat="1" spans="1:5">
      <c r="A707" s="9">
        <v>704</v>
      </c>
      <c r="B707" s="9" t="s">
        <v>1410</v>
      </c>
      <c r="C707" s="9" t="s">
        <v>1411</v>
      </c>
      <c r="D707" s="9" t="s">
        <v>1199</v>
      </c>
      <c r="E707" s="9" t="s">
        <v>25</v>
      </c>
    </row>
    <row r="708" s="1" customFormat="1" spans="1:5">
      <c r="A708" s="9">
        <v>705</v>
      </c>
      <c r="B708" s="9" t="s">
        <v>1412</v>
      </c>
      <c r="C708" s="9" t="s">
        <v>1413</v>
      </c>
      <c r="D708" s="9" t="s">
        <v>1199</v>
      </c>
      <c r="E708" s="9" t="s">
        <v>25</v>
      </c>
    </row>
    <row r="709" s="1" customFormat="1" spans="1:5">
      <c r="A709" s="9">
        <v>706</v>
      </c>
      <c r="B709" s="9" t="s">
        <v>1414</v>
      </c>
      <c r="C709" s="9" t="s">
        <v>1415</v>
      </c>
      <c r="D709" s="9" t="s">
        <v>1199</v>
      </c>
      <c r="E709" s="9" t="s">
        <v>25</v>
      </c>
    </row>
    <row r="710" s="1" customFormat="1" spans="1:5">
      <c r="A710" s="9">
        <v>707</v>
      </c>
      <c r="B710" s="9" t="s">
        <v>1416</v>
      </c>
      <c r="C710" s="9" t="s">
        <v>1417</v>
      </c>
      <c r="D710" s="9" t="s">
        <v>1199</v>
      </c>
      <c r="E710" s="9" t="s">
        <v>25</v>
      </c>
    </row>
    <row r="711" s="1" customFormat="1" spans="1:5">
      <c r="A711" s="9">
        <v>708</v>
      </c>
      <c r="B711" s="9" t="s">
        <v>1418</v>
      </c>
      <c r="C711" s="9" t="s">
        <v>1419</v>
      </c>
      <c r="D711" s="9" t="s">
        <v>1199</v>
      </c>
      <c r="E711" s="9" t="s">
        <v>11</v>
      </c>
    </row>
    <row r="712" s="1" customFormat="1" spans="1:5">
      <c r="A712" s="9">
        <v>709</v>
      </c>
      <c r="B712" s="9" t="s">
        <v>1420</v>
      </c>
      <c r="C712" s="9" t="s">
        <v>1421</v>
      </c>
      <c r="D712" s="9" t="s">
        <v>1199</v>
      </c>
      <c r="E712" s="9" t="s">
        <v>11</v>
      </c>
    </row>
    <row r="713" s="1" customFormat="1" spans="1:5">
      <c r="A713" s="9">
        <v>710</v>
      </c>
      <c r="B713" s="9" t="s">
        <v>1422</v>
      </c>
      <c r="C713" s="9" t="s">
        <v>1423</v>
      </c>
      <c r="D713" s="9" t="s">
        <v>1199</v>
      </c>
      <c r="E713" s="9" t="s">
        <v>11</v>
      </c>
    </row>
    <row r="714" s="1" customFormat="1" spans="1:5">
      <c r="A714" s="9">
        <v>711</v>
      </c>
      <c r="B714" s="9" t="s">
        <v>1424</v>
      </c>
      <c r="C714" s="9" t="s">
        <v>1425</v>
      </c>
      <c r="D714" s="9" t="s">
        <v>1199</v>
      </c>
      <c r="E714" s="9" t="s">
        <v>11</v>
      </c>
    </row>
    <row r="715" s="1" customFormat="1" spans="1:5">
      <c r="A715" s="9">
        <v>712</v>
      </c>
      <c r="B715" s="9" t="s">
        <v>1426</v>
      </c>
      <c r="C715" s="9" t="s">
        <v>1427</v>
      </c>
      <c r="D715" s="9" t="s">
        <v>1199</v>
      </c>
      <c r="E715" s="9" t="s">
        <v>11</v>
      </c>
    </row>
    <row r="716" s="1" customFormat="1" spans="1:5">
      <c r="A716" s="9">
        <v>713</v>
      </c>
      <c r="B716" s="9" t="s">
        <v>1428</v>
      </c>
      <c r="C716" s="9" t="s">
        <v>1429</v>
      </c>
      <c r="D716" s="9" t="s">
        <v>1199</v>
      </c>
      <c r="E716" s="9" t="s">
        <v>11</v>
      </c>
    </row>
    <row r="717" s="1" customFormat="1" spans="1:5">
      <c r="A717" s="9">
        <v>714</v>
      </c>
      <c r="B717" s="9" t="s">
        <v>1430</v>
      </c>
      <c r="C717" s="9" t="s">
        <v>1431</v>
      </c>
      <c r="D717" s="9" t="s">
        <v>1199</v>
      </c>
      <c r="E717" s="9" t="s">
        <v>16</v>
      </c>
    </row>
    <row r="718" s="1" customFormat="1" spans="1:5">
      <c r="A718" s="9">
        <v>715</v>
      </c>
      <c r="B718" s="9" t="s">
        <v>1432</v>
      </c>
      <c r="C718" s="9" t="s">
        <v>1433</v>
      </c>
      <c r="D718" s="9" t="s">
        <v>1199</v>
      </c>
      <c r="E718" s="9" t="s">
        <v>16</v>
      </c>
    </row>
    <row r="719" s="1" customFormat="1" spans="1:5">
      <c r="A719" s="9">
        <v>716</v>
      </c>
      <c r="B719" s="9" t="s">
        <v>1434</v>
      </c>
      <c r="C719" s="9" t="s">
        <v>1435</v>
      </c>
      <c r="D719" s="9" t="s">
        <v>1199</v>
      </c>
      <c r="E719" s="9" t="s">
        <v>16</v>
      </c>
    </row>
    <row r="720" s="1" customFormat="1" spans="1:5">
      <c r="A720" s="9">
        <v>717</v>
      </c>
      <c r="B720" s="9" t="s">
        <v>1436</v>
      </c>
      <c r="C720" s="9" t="s">
        <v>1437</v>
      </c>
      <c r="D720" s="9" t="s">
        <v>1199</v>
      </c>
      <c r="E720" s="9" t="s">
        <v>16</v>
      </c>
    </row>
    <row r="721" s="1" customFormat="1" spans="1:5">
      <c r="A721" s="9">
        <v>718</v>
      </c>
      <c r="B721" s="9" t="s">
        <v>1438</v>
      </c>
      <c r="C721" s="9" t="s">
        <v>1439</v>
      </c>
      <c r="D721" s="9" t="s">
        <v>1199</v>
      </c>
      <c r="E721" s="9" t="s">
        <v>16</v>
      </c>
    </row>
    <row r="722" s="1" customFormat="1" spans="1:5">
      <c r="A722" s="9">
        <v>719</v>
      </c>
      <c r="B722" s="9" t="s">
        <v>293</v>
      </c>
      <c r="C722" s="9" t="s">
        <v>1440</v>
      </c>
      <c r="D722" s="9" t="s">
        <v>1199</v>
      </c>
      <c r="E722" s="9" t="s">
        <v>25</v>
      </c>
    </row>
    <row r="723" s="1" customFormat="1" spans="1:5">
      <c r="A723" s="9">
        <v>720</v>
      </c>
      <c r="B723" s="9" t="s">
        <v>1441</v>
      </c>
      <c r="C723" s="9" t="s">
        <v>1442</v>
      </c>
      <c r="D723" s="9" t="s">
        <v>1199</v>
      </c>
      <c r="E723" s="9" t="s">
        <v>25</v>
      </c>
    </row>
    <row r="724" s="1" customFormat="1" spans="1:5">
      <c r="A724" s="9">
        <v>721</v>
      </c>
      <c r="B724" s="9" t="s">
        <v>1443</v>
      </c>
      <c r="C724" s="9" t="s">
        <v>1444</v>
      </c>
      <c r="D724" s="9" t="s">
        <v>1199</v>
      </c>
      <c r="E724" s="9" t="s">
        <v>25</v>
      </c>
    </row>
    <row r="725" s="1" customFormat="1" spans="1:5">
      <c r="A725" s="9">
        <v>722</v>
      </c>
      <c r="B725" s="9" t="s">
        <v>1445</v>
      </c>
      <c r="C725" s="9" t="s">
        <v>1446</v>
      </c>
      <c r="D725" s="9" t="s">
        <v>1199</v>
      </c>
      <c r="E725" s="9" t="s">
        <v>11</v>
      </c>
    </row>
    <row r="726" s="1" customFormat="1" spans="1:5">
      <c r="A726" s="9">
        <v>723</v>
      </c>
      <c r="B726" s="9" t="s">
        <v>1447</v>
      </c>
      <c r="C726" s="9" t="s">
        <v>1448</v>
      </c>
      <c r="D726" s="9" t="s">
        <v>1199</v>
      </c>
      <c r="E726" s="9" t="s">
        <v>11</v>
      </c>
    </row>
    <row r="727" s="1" customFormat="1" spans="1:5">
      <c r="A727" s="9">
        <v>724</v>
      </c>
      <c r="B727" s="9" t="s">
        <v>1449</v>
      </c>
      <c r="C727" s="9" t="s">
        <v>1450</v>
      </c>
      <c r="D727" s="9" t="s">
        <v>1199</v>
      </c>
      <c r="E727" s="9" t="s">
        <v>11</v>
      </c>
    </row>
    <row r="728" s="1" customFormat="1" spans="1:5">
      <c r="A728" s="9">
        <v>725</v>
      </c>
      <c r="B728" s="9" t="s">
        <v>1451</v>
      </c>
      <c r="C728" s="9" t="s">
        <v>1452</v>
      </c>
      <c r="D728" s="9" t="s">
        <v>1199</v>
      </c>
      <c r="E728" s="9" t="s">
        <v>11</v>
      </c>
    </row>
    <row r="729" s="1" customFormat="1" spans="1:5">
      <c r="A729" s="9">
        <v>726</v>
      </c>
      <c r="B729" s="9" t="s">
        <v>1453</v>
      </c>
      <c r="C729" s="9" t="s">
        <v>1454</v>
      </c>
      <c r="D729" s="9" t="s">
        <v>1199</v>
      </c>
      <c r="E729" s="9" t="s">
        <v>11</v>
      </c>
    </row>
    <row r="730" s="1" customFormat="1" spans="1:5">
      <c r="A730" s="9">
        <v>727</v>
      </c>
      <c r="B730" s="9" t="s">
        <v>1455</v>
      </c>
      <c r="C730" s="9" t="s">
        <v>1456</v>
      </c>
      <c r="D730" s="9" t="s">
        <v>1199</v>
      </c>
      <c r="E730" s="9" t="s">
        <v>16</v>
      </c>
    </row>
    <row r="731" s="1" customFormat="1" spans="1:5">
      <c r="A731" s="9">
        <v>728</v>
      </c>
      <c r="B731" s="9" t="s">
        <v>1457</v>
      </c>
      <c r="C731" s="9" t="s">
        <v>1458</v>
      </c>
      <c r="D731" s="9" t="s">
        <v>1199</v>
      </c>
      <c r="E731" s="9" t="s">
        <v>16</v>
      </c>
    </row>
    <row r="732" s="1" customFormat="1" spans="1:5">
      <c r="A732" s="9">
        <v>729</v>
      </c>
      <c r="B732" s="9" t="s">
        <v>1459</v>
      </c>
      <c r="C732" s="9" t="s">
        <v>1460</v>
      </c>
      <c r="D732" s="9" t="s">
        <v>1199</v>
      </c>
      <c r="E732" s="9" t="s">
        <v>16</v>
      </c>
    </row>
    <row r="733" s="1" customFormat="1" spans="1:5">
      <c r="A733" s="9">
        <v>730</v>
      </c>
      <c r="B733" s="9" t="s">
        <v>1461</v>
      </c>
      <c r="C733" s="9" t="s">
        <v>1462</v>
      </c>
      <c r="D733" s="9" t="s">
        <v>1199</v>
      </c>
      <c r="E733" s="9" t="s">
        <v>16</v>
      </c>
    </row>
    <row r="734" s="1" customFormat="1" spans="1:5">
      <c r="A734" s="9">
        <v>731</v>
      </c>
      <c r="B734" s="9" t="s">
        <v>1463</v>
      </c>
      <c r="C734" s="9" t="s">
        <v>1464</v>
      </c>
      <c r="D734" s="9" t="s">
        <v>1199</v>
      </c>
      <c r="E734" s="9" t="s">
        <v>25</v>
      </c>
    </row>
    <row r="735" s="1" customFormat="1" spans="1:5">
      <c r="A735" s="9">
        <v>732</v>
      </c>
      <c r="B735" s="9" t="s">
        <v>1465</v>
      </c>
      <c r="C735" s="9" t="s">
        <v>1466</v>
      </c>
      <c r="D735" s="9" t="s">
        <v>1199</v>
      </c>
      <c r="E735" s="9" t="s">
        <v>25</v>
      </c>
    </row>
    <row r="736" s="1" customFormat="1" spans="1:5">
      <c r="A736" s="9">
        <v>733</v>
      </c>
      <c r="B736" s="9" t="s">
        <v>1467</v>
      </c>
      <c r="C736" s="9" t="s">
        <v>1468</v>
      </c>
      <c r="D736" s="9" t="s">
        <v>1199</v>
      </c>
      <c r="E736" s="9" t="s">
        <v>25</v>
      </c>
    </row>
    <row r="737" s="1" customFormat="1" spans="1:5">
      <c r="A737" s="9">
        <v>734</v>
      </c>
      <c r="B737" s="9" t="s">
        <v>1469</v>
      </c>
      <c r="C737" s="9" t="s">
        <v>1470</v>
      </c>
      <c r="D737" s="9" t="s">
        <v>1199</v>
      </c>
      <c r="E737" s="9" t="s">
        <v>25</v>
      </c>
    </row>
    <row r="738" s="1" customFormat="1" spans="1:5">
      <c r="A738" s="9">
        <v>735</v>
      </c>
      <c r="B738" s="9" t="s">
        <v>1471</v>
      </c>
      <c r="C738" s="9" t="s">
        <v>1472</v>
      </c>
      <c r="D738" s="9" t="s">
        <v>1199</v>
      </c>
      <c r="E738" s="9" t="s">
        <v>11</v>
      </c>
    </row>
    <row r="739" s="1" customFormat="1" spans="1:5">
      <c r="A739" s="9">
        <v>736</v>
      </c>
      <c r="B739" s="9" t="s">
        <v>1473</v>
      </c>
      <c r="C739" s="9" t="s">
        <v>1474</v>
      </c>
      <c r="D739" s="9" t="s">
        <v>1199</v>
      </c>
      <c r="E739" s="9" t="s">
        <v>11</v>
      </c>
    </row>
    <row r="740" s="1" customFormat="1" spans="1:5">
      <c r="A740" s="9">
        <v>737</v>
      </c>
      <c r="B740" s="9" t="s">
        <v>1475</v>
      </c>
      <c r="C740" s="9" t="s">
        <v>1476</v>
      </c>
      <c r="D740" s="9" t="s">
        <v>1199</v>
      </c>
      <c r="E740" s="9" t="s">
        <v>11</v>
      </c>
    </row>
    <row r="741" s="1" customFormat="1" spans="1:5">
      <c r="A741" s="9">
        <v>738</v>
      </c>
      <c r="B741" s="9" t="s">
        <v>1477</v>
      </c>
      <c r="C741" s="9" t="s">
        <v>1478</v>
      </c>
      <c r="D741" s="9" t="s">
        <v>1199</v>
      </c>
      <c r="E741" s="9" t="s">
        <v>11</v>
      </c>
    </row>
    <row r="742" s="1" customFormat="1" spans="1:5">
      <c r="A742" s="9">
        <v>739</v>
      </c>
      <c r="B742" s="9" t="s">
        <v>1479</v>
      </c>
      <c r="C742" s="9" t="s">
        <v>1480</v>
      </c>
      <c r="D742" s="9" t="s">
        <v>1199</v>
      </c>
      <c r="E742" s="9" t="s">
        <v>11</v>
      </c>
    </row>
    <row r="743" s="1" customFormat="1" spans="1:5">
      <c r="A743" s="9">
        <v>740</v>
      </c>
      <c r="B743" s="9" t="s">
        <v>1481</v>
      </c>
      <c r="C743" s="9" t="s">
        <v>1482</v>
      </c>
      <c r="D743" s="9" t="s">
        <v>1199</v>
      </c>
      <c r="E743" s="9" t="s">
        <v>16</v>
      </c>
    </row>
    <row r="744" s="1" customFormat="1" spans="1:5">
      <c r="A744" s="9">
        <v>741</v>
      </c>
      <c r="B744" s="9" t="s">
        <v>1483</v>
      </c>
      <c r="C744" s="9" t="s">
        <v>1484</v>
      </c>
      <c r="D744" s="9" t="s">
        <v>1199</v>
      </c>
      <c r="E744" s="9" t="s">
        <v>16</v>
      </c>
    </row>
    <row r="745" s="1" customFormat="1" spans="1:5">
      <c r="A745" s="9">
        <v>742</v>
      </c>
      <c r="B745" s="9" t="s">
        <v>1485</v>
      </c>
      <c r="C745" s="9" t="s">
        <v>1486</v>
      </c>
      <c r="D745" s="9" t="s">
        <v>1199</v>
      </c>
      <c r="E745" s="9" t="s">
        <v>16</v>
      </c>
    </row>
    <row r="746" s="1" customFormat="1" spans="1:5">
      <c r="A746" s="9">
        <v>743</v>
      </c>
      <c r="B746" s="9" t="s">
        <v>1487</v>
      </c>
      <c r="C746" s="9" t="s">
        <v>1488</v>
      </c>
      <c r="D746" s="9" t="s">
        <v>1199</v>
      </c>
      <c r="E746" s="9" t="s">
        <v>16</v>
      </c>
    </row>
    <row r="747" s="1" customFormat="1" spans="1:5">
      <c r="A747" s="9">
        <v>744</v>
      </c>
      <c r="B747" s="9" t="s">
        <v>1489</v>
      </c>
      <c r="C747" s="9" t="s">
        <v>1490</v>
      </c>
      <c r="D747" s="9" t="s">
        <v>1199</v>
      </c>
      <c r="E747" s="9" t="s">
        <v>16</v>
      </c>
    </row>
    <row r="748" s="1" customFormat="1" spans="1:5">
      <c r="A748" s="9">
        <v>745</v>
      </c>
      <c r="B748" s="9" t="s">
        <v>1491</v>
      </c>
      <c r="C748" s="9" t="s">
        <v>1492</v>
      </c>
      <c r="D748" s="9" t="s">
        <v>1199</v>
      </c>
      <c r="E748" s="9" t="s">
        <v>16</v>
      </c>
    </row>
    <row r="749" s="1" customFormat="1" spans="1:5">
      <c r="A749" s="9">
        <v>746</v>
      </c>
      <c r="B749" s="9" t="s">
        <v>1493</v>
      </c>
      <c r="C749" s="9" t="s">
        <v>1494</v>
      </c>
      <c r="D749" s="9" t="s">
        <v>1199</v>
      </c>
      <c r="E749" s="9" t="s">
        <v>25</v>
      </c>
    </row>
    <row r="750" s="1" customFormat="1" spans="1:5">
      <c r="A750" s="9">
        <v>747</v>
      </c>
      <c r="B750" s="9" t="s">
        <v>1495</v>
      </c>
      <c r="C750" s="9" t="s">
        <v>1496</v>
      </c>
      <c r="D750" s="9" t="s">
        <v>1199</v>
      </c>
      <c r="E750" s="9" t="s">
        <v>25</v>
      </c>
    </row>
    <row r="751" s="1" customFormat="1" spans="1:5">
      <c r="A751" s="9">
        <v>748</v>
      </c>
      <c r="B751" s="9" t="s">
        <v>1497</v>
      </c>
      <c r="C751" s="9" t="s">
        <v>1498</v>
      </c>
      <c r="D751" s="9" t="s">
        <v>1199</v>
      </c>
      <c r="E751" s="9" t="s">
        <v>25</v>
      </c>
    </row>
    <row r="752" s="1" customFormat="1" spans="1:5">
      <c r="A752" s="9">
        <v>749</v>
      </c>
      <c r="B752" s="9" t="s">
        <v>1499</v>
      </c>
      <c r="C752" s="9" t="s">
        <v>1500</v>
      </c>
      <c r="D752" s="9" t="s">
        <v>1199</v>
      </c>
      <c r="E752" s="9" t="s">
        <v>11</v>
      </c>
    </row>
    <row r="753" s="1" customFormat="1" spans="1:5">
      <c r="A753" s="9">
        <v>750</v>
      </c>
      <c r="B753" s="9" t="s">
        <v>1501</v>
      </c>
      <c r="C753" s="9" t="s">
        <v>1502</v>
      </c>
      <c r="D753" s="9" t="s">
        <v>1199</v>
      </c>
      <c r="E753" s="9" t="s">
        <v>11</v>
      </c>
    </row>
    <row r="754" s="1" customFormat="1" spans="1:5">
      <c r="A754" s="9">
        <v>751</v>
      </c>
      <c r="B754" s="9" t="s">
        <v>1503</v>
      </c>
      <c r="C754" s="9" t="s">
        <v>1504</v>
      </c>
      <c r="D754" s="9" t="s">
        <v>1199</v>
      </c>
      <c r="E754" s="9" t="s">
        <v>16</v>
      </c>
    </row>
    <row r="755" s="1" customFormat="1" spans="1:5">
      <c r="A755" s="9">
        <v>752</v>
      </c>
      <c r="B755" s="9" t="s">
        <v>1505</v>
      </c>
      <c r="C755" s="9" t="s">
        <v>1506</v>
      </c>
      <c r="D755" s="9" t="s">
        <v>1199</v>
      </c>
      <c r="E755" s="9" t="s">
        <v>16</v>
      </c>
    </row>
    <row r="756" s="1" customFormat="1" spans="1:5">
      <c r="A756" s="9">
        <v>753</v>
      </c>
      <c r="B756" s="9" t="s">
        <v>1507</v>
      </c>
      <c r="C756" s="9" t="s">
        <v>1508</v>
      </c>
      <c r="D756" s="9" t="s">
        <v>1199</v>
      </c>
      <c r="E756" s="9" t="s">
        <v>16</v>
      </c>
    </row>
    <row r="757" s="1" customFormat="1" spans="1:5">
      <c r="A757" s="9">
        <v>754</v>
      </c>
      <c r="B757" s="9" t="s">
        <v>1509</v>
      </c>
      <c r="C757" s="9" t="s">
        <v>1510</v>
      </c>
      <c r="D757" s="9" t="s">
        <v>1199</v>
      </c>
      <c r="E757" s="9" t="s">
        <v>16</v>
      </c>
    </row>
    <row r="758" s="1" customFormat="1" spans="1:5">
      <c r="A758" s="9">
        <v>755</v>
      </c>
      <c r="B758" s="9" t="s">
        <v>1511</v>
      </c>
      <c r="C758" s="9" t="s">
        <v>1512</v>
      </c>
      <c r="D758" s="9" t="s">
        <v>1199</v>
      </c>
      <c r="E758" s="9" t="s">
        <v>16</v>
      </c>
    </row>
    <row r="759" s="1" customFormat="1" spans="1:5">
      <c r="A759" s="9">
        <v>756</v>
      </c>
      <c r="B759" s="9" t="s">
        <v>1513</v>
      </c>
      <c r="C759" s="9" t="s">
        <v>1514</v>
      </c>
      <c r="D759" s="9" t="s">
        <v>1199</v>
      </c>
      <c r="E759" s="9" t="s">
        <v>16</v>
      </c>
    </row>
    <row r="760" s="1" customFormat="1" spans="1:5">
      <c r="A760" s="9">
        <v>757</v>
      </c>
      <c r="B760" s="9" t="s">
        <v>1515</v>
      </c>
      <c r="C760" s="9" t="s">
        <v>1516</v>
      </c>
      <c r="D760" s="9" t="s">
        <v>1199</v>
      </c>
      <c r="E760" s="9" t="s">
        <v>11</v>
      </c>
    </row>
    <row r="761" s="1" customFormat="1" spans="1:5">
      <c r="A761" s="9">
        <v>758</v>
      </c>
      <c r="B761" s="9" t="s">
        <v>1517</v>
      </c>
      <c r="C761" s="9" t="s">
        <v>1518</v>
      </c>
      <c r="D761" s="9" t="s">
        <v>1199</v>
      </c>
      <c r="E761" s="9" t="s">
        <v>16</v>
      </c>
    </row>
    <row r="762" s="1" customFormat="1" spans="1:5">
      <c r="A762" s="9">
        <v>759</v>
      </c>
      <c r="B762" s="9" t="s">
        <v>1519</v>
      </c>
      <c r="C762" s="9" t="s">
        <v>1520</v>
      </c>
      <c r="D762" s="9" t="s">
        <v>1199</v>
      </c>
      <c r="E762" s="9" t="s">
        <v>16</v>
      </c>
    </row>
    <row r="763" s="1" customFormat="1" spans="1:5">
      <c r="A763" s="9">
        <v>760</v>
      </c>
      <c r="B763" s="9" t="s">
        <v>1521</v>
      </c>
      <c r="C763" s="9" t="s">
        <v>1522</v>
      </c>
      <c r="D763" s="9" t="s">
        <v>1199</v>
      </c>
      <c r="E763" s="9" t="s">
        <v>16</v>
      </c>
    </row>
    <row r="764" s="1" customFormat="1" spans="1:5">
      <c r="A764" s="9">
        <v>761</v>
      </c>
      <c r="B764" s="9" t="s">
        <v>1523</v>
      </c>
      <c r="C764" s="9" t="s">
        <v>1524</v>
      </c>
      <c r="D764" s="9" t="s">
        <v>1199</v>
      </c>
      <c r="E764" s="9" t="s">
        <v>16</v>
      </c>
    </row>
    <row r="765" s="1" customFormat="1" spans="1:5">
      <c r="A765" s="9">
        <v>762</v>
      </c>
      <c r="B765" s="9" t="s">
        <v>1525</v>
      </c>
      <c r="C765" s="9" t="s">
        <v>1526</v>
      </c>
      <c r="D765" s="9" t="s">
        <v>1199</v>
      </c>
      <c r="E765" s="9" t="s">
        <v>16</v>
      </c>
    </row>
    <row r="766" s="1" customFormat="1" spans="1:5">
      <c r="A766" s="9">
        <v>763</v>
      </c>
      <c r="B766" s="9" t="s">
        <v>1527</v>
      </c>
      <c r="C766" s="9" t="s">
        <v>1528</v>
      </c>
      <c r="D766" s="9" t="s">
        <v>1199</v>
      </c>
      <c r="E766" s="9" t="s">
        <v>16</v>
      </c>
    </row>
    <row r="767" s="1" customFormat="1" spans="1:5">
      <c r="A767" s="9">
        <v>764</v>
      </c>
      <c r="B767" s="9" t="s">
        <v>1529</v>
      </c>
      <c r="C767" s="9" t="s">
        <v>1530</v>
      </c>
      <c r="D767" s="9" t="s">
        <v>1199</v>
      </c>
      <c r="E767" s="9" t="s">
        <v>16</v>
      </c>
    </row>
    <row r="768" s="1" customFormat="1" spans="1:5">
      <c r="A768" s="9">
        <v>765</v>
      </c>
      <c r="B768" s="9" t="s">
        <v>1531</v>
      </c>
      <c r="C768" s="9" t="s">
        <v>1532</v>
      </c>
      <c r="D768" s="9" t="s">
        <v>1199</v>
      </c>
      <c r="E768" s="9" t="s">
        <v>16</v>
      </c>
    </row>
    <row r="769" s="1" customFormat="1" spans="1:5">
      <c r="A769" s="9">
        <v>766</v>
      </c>
      <c r="B769" s="9" t="s">
        <v>1061</v>
      </c>
      <c r="C769" s="9" t="s">
        <v>1533</v>
      </c>
      <c r="D769" s="9" t="s">
        <v>1199</v>
      </c>
      <c r="E769" s="9" t="s">
        <v>16</v>
      </c>
    </row>
    <row r="770" s="1" customFormat="1" spans="1:5">
      <c r="A770" s="9">
        <v>767</v>
      </c>
      <c r="B770" s="9" t="s">
        <v>1534</v>
      </c>
      <c r="C770" s="9" t="s">
        <v>1535</v>
      </c>
      <c r="D770" s="9" t="s">
        <v>1199</v>
      </c>
      <c r="E770" s="9" t="s">
        <v>16</v>
      </c>
    </row>
    <row r="771" s="1" customFormat="1" spans="1:5">
      <c r="A771" s="9">
        <v>768</v>
      </c>
      <c r="B771" s="9" t="s">
        <v>1536</v>
      </c>
      <c r="C771" s="9" t="s">
        <v>1537</v>
      </c>
      <c r="D771" s="9" t="s">
        <v>1199</v>
      </c>
      <c r="E771" s="9" t="s">
        <v>16</v>
      </c>
    </row>
    <row r="772" s="1" customFormat="1" spans="1:5">
      <c r="A772" s="9">
        <v>769</v>
      </c>
      <c r="B772" s="9" t="s">
        <v>1538</v>
      </c>
      <c r="C772" s="9" t="s">
        <v>1539</v>
      </c>
      <c r="D772" s="9" t="s">
        <v>1199</v>
      </c>
      <c r="E772" s="9" t="s">
        <v>16</v>
      </c>
    </row>
    <row r="773" s="1" customFormat="1" spans="1:5">
      <c r="A773" s="9">
        <v>770</v>
      </c>
      <c r="B773" s="9" t="s">
        <v>1540</v>
      </c>
      <c r="C773" s="9" t="s">
        <v>1541</v>
      </c>
      <c r="D773" s="9" t="s">
        <v>1199</v>
      </c>
      <c r="E773" s="9" t="s">
        <v>16</v>
      </c>
    </row>
    <row r="774" s="1" customFormat="1" spans="1:5">
      <c r="A774" s="9">
        <v>771</v>
      </c>
      <c r="B774" s="9" t="s">
        <v>1542</v>
      </c>
      <c r="C774" s="9" t="s">
        <v>1543</v>
      </c>
      <c r="D774" s="9" t="s">
        <v>1199</v>
      </c>
      <c r="E774" s="9" t="s">
        <v>16</v>
      </c>
    </row>
    <row r="775" s="1" customFormat="1" spans="1:5">
      <c r="A775" s="9">
        <v>772</v>
      </c>
      <c r="B775" s="9" t="s">
        <v>1544</v>
      </c>
      <c r="C775" s="9" t="s">
        <v>1545</v>
      </c>
      <c r="D775" s="9" t="s">
        <v>1199</v>
      </c>
      <c r="E775" s="9" t="s">
        <v>16</v>
      </c>
    </row>
    <row r="776" s="1" customFormat="1" spans="1:5">
      <c r="A776" s="9">
        <v>773</v>
      </c>
      <c r="B776" s="9" t="s">
        <v>1546</v>
      </c>
      <c r="C776" s="9" t="s">
        <v>1547</v>
      </c>
      <c r="D776" s="9" t="s">
        <v>1199</v>
      </c>
      <c r="E776" s="9" t="s">
        <v>16</v>
      </c>
    </row>
    <row r="777" s="1" customFormat="1" spans="1:5">
      <c r="A777" s="9">
        <v>774</v>
      </c>
      <c r="B777" s="9" t="s">
        <v>1548</v>
      </c>
      <c r="C777" s="9" t="s">
        <v>1549</v>
      </c>
      <c r="D777" s="9" t="s">
        <v>1199</v>
      </c>
      <c r="E777" s="9" t="s">
        <v>16</v>
      </c>
    </row>
    <row r="778" s="1" customFormat="1" spans="1:5">
      <c r="A778" s="9">
        <v>775</v>
      </c>
      <c r="B778" s="9" t="s">
        <v>1550</v>
      </c>
      <c r="C778" s="9" t="s">
        <v>1551</v>
      </c>
      <c r="D778" s="9" t="s">
        <v>1199</v>
      </c>
      <c r="E778" s="9" t="s">
        <v>16</v>
      </c>
    </row>
    <row r="779" s="1" customFormat="1" spans="1:5">
      <c r="A779" s="9">
        <v>776</v>
      </c>
      <c r="B779" s="9" t="s">
        <v>1552</v>
      </c>
      <c r="C779" s="9" t="s">
        <v>1553</v>
      </c>
      <c r="D779" s="9" t="s">
        <v>1199</v>
      </c>
      <c r="E779" s="9" t="s">
        <v>16</v>
      </c>
    </row>
    <row r="780" s="1" customFormat="1" spans="1:5">
      <c r="A780" s="9">
        <v>777</v>
      </c>
      <c r="B780" s="9" t="s">
        <v>1554</v>
      </c>
      <c r="C780" s="9" t="s">
        <v>1555</v>
      </c>
      <c r="D780" s="9" t="s">
        <v>1199</v>
      </c>
      <c r="E780" s="9" t="s">
        <v>11</v>
      </c>
    </row>
    <row r="781" s="1" customFormat="1" spans="1:5">
      <c r="A781" s="9">
        <v>778</v>
      </c>
      <c r="B781" s="9" t="s">
        <v>1556</v>
      </c>
      <c r="C781" s="9" t="s">
        <v>1557</v>
      </c>
      <c r="D781" s="9" t="s">
        <v>1199</v>
      </c>
      <c r="E781" s="9" t="s">
        <v>16</v>
      </c>
    </row>
    <row r="782" s="1" customFormat="1" spans="1:5">
      <c r="A782" s="9">
        <v>779</v>
      </c>
      <c r="B782" s="9" t="s">
        <v>1558</v>
      </c>
      <c r="C782" s="9" t="s">
        <v>1559</v>
      </c>
      <c r="D782" s="9" t="s">
        <v>1199</v>
      </c>
      <c r="E782" s="9" t="s">
        <v>16</v>
      </c>
    </row>
    <row r="783" s="1" customFormat="1" spans="1:5">
      <c r="A783" s="9">
        <v>780</v>
      </c>
      <c r="B783" s="9" t="s">
        <v>1560</v>
      </c>
      <c r="C783" s="9" t="s">
        <v>1561</v>
      </c>
      <c r="D783" s="9" t="s">
        <v>1199</v>
      </c>
      <c r="E783" s="9" t="s">
        <v>11</v>
      </c>
    </row>
    <row r="784" s="1" customFormat="1" spans="1:5">
      <c r="A784" s="9">
        <v>781</v>
      </c>
      <c r="B784" s="9" t="s">
        <v>1562</v>
      </c>
      <c r="C784" s="9" t="s">
        <v>1563</v>
      </c>
      <c r="D784" s="9" t="s">
        <v>1199</v>
      </c>
      <c r="E784" s="9" t="s">
        <v>16</v>
      </c>
    </row>
    <row r="785" s="1" customFormat="1" spans="1:5">
      <c r="A785" s="9">
        <v>782</v>
      </c>
      <c r="B785" s="9" t="s">
        <v>1564</v>
      </c>
      <c r="C785" s="9" t="s">
        <v>1565</v>
      </c>
      <c r="D785" s="9" t="s">
        <v>1199</v>
      </c>
      <c r="E785" s="9" t="s">
        <v>16</v>
      </c>
    </row>
    <row r="786" s="1" customFormat="1" spans="1:5">
      <c r="A786" s="9">
        <v>783</v>
      </c>
      <c r="B786" s="9" t="s">
        <v>1566</v>
      </c>
      <c r="C786" s="9" t="s">
        <v>1567</v>
      </c>
      <c r="D786" s="9" t="s">
        <v>1199</v>
      </c>
      <c r="E786" s="9" t="s">
        <v>16</v>
      </c>
    </row>
    <row r="787" s="1" customFormat="1" spans="1:5">
      <c r="A787" s="9">
        <v>784</v>
      </c>
      <c r="B787" s="9" t="s">
        <v>1568</v>
      </c>
      <c r="C787" s="9" t="s">
        <v>1569</v>
      </c>
      <c r="D787" s="9" t="s">
        <v>1199</v>
      </c>
      <c r="E787" s="9" t="s">
        <v>16</v>
      </c>
    </row>
    <row r="788" s="1" customFormat="1" spans="1:5">
      <c r="A788" s="9">
        <v>785</v>
      </c>
      <c r="B788" s="9" t="s">
        <v>1570</v>
      </c>
      <c r="C788" s="9" t="s">
        <v>1571</v>
      </c>
      <c r="D788" s="9" t="s">
        <v>1199</v>
      </c>
      <c r="E788" s="9" t="s">
        <v>16</v>
      </c>
    </row>
    <row r="789" s="1" customFormat="1" spans="1:5">
      <c r="A789" s="9">
        <v>786</v>
      </c>
      <c r="B789" s="9" t="s">
        <v>1572</v>
      </c>
      <c r="C789" s="9" t="s">
        <v>1573</v>
      </c>
      <c r="D789" s="9" t="s">
        <v>1199</v>
      </c>
      <c r="E789" s="9" t="s">
        <v>11</v>
      </c>
    </row>
    <row r="790" s="1" customFormat="1" spans="1:5">
      <c r="A790" s="9">
        <v>787</v>
      </c>
      <c r="B790" s="9" t="s">
        <v>1574</v>
      </c>
      <c r="C790" s="9" t="s">
        <v>1575</v>
      </c>
      <c r="D790" s="9" t="s">
        <v>1199</v>
      </c>
      <c r="E790" s="9" t="s">
        <v>16</v>
      </c>
    </row>
    <row r="791" s="1" customFormat="1" spans="1:5">
      <c r="A791" s="9">
        <v>788</v>
      </c>
      <c r="B791" s="9" t="s">
        <v>1576</v>
      </c>
      <c r="C791" s="9" t="s">
        <v>1577</v>
      </c>
      <c r="D791" s="9" t="s">
        <v>1199</v>
      </c>
      <c r="E791" s="9" t="s">
        <v>16</v>
      </c>
    </row>
    <row r="792" s="1" customFormat="1" spans="1:5">
      <c r="A792" s="9">
        <v>789</v>
      </c>
      <c r="B792" s="9" t="s">
        <v>1578</v>
      </c>
      <c r="C792" s="9" t="s">
        <v>1579</v>
      </c>
      <c r="D792" s="9" t="s">
        <v>1199</v>
      </c>
      <c r="E792" s="9" t="s">
        <v>16</v>
      </c>
    </row>
    <row r="793" s="1" customFormat="1" spans="1:5">
      <c r="A793" s="9">
        <v>790</v>
      </c>
      <c r="B793" s="9" t="s">
        <v>1580</v>
      </c>
      <c r="C793" s="9" t="s">
        <v>1581</v>
      </c>
      <c r="D793" s="9" t="s">
        <v>1199</v>
      </c>
      <c r="E793" s="9" t="s">
        <v>16</v>
      </c>
    </row>
    <row r="794" s="1" customFormat="1" spans="1:5">
      <c r="A794" s="9">
        <v>791</v>
      </c>
      <c r="B794" s="9" t="s">
        <v>1582</v>
      </c>
      <c r="C794" s="9" t="s">
        <v>1583</v>
      </c>
      <c r="D794" s="9" t="s">
        <v>1199</v>
      </c>
      <c r="E794" s="9" t="s">
        <v>16</v>
      </c>
    </row>
    <row r="795" s="1" customFormat="1" spans="1:5">
      <c r="A795" s="9">
        <v>792</v>
      </c>
      <c r="B795" s="9" t="s">
        <v>1584</v>
      </c>
      <c r="C795" s="9" t="s">
        <v>1585</v>
      </c>
      <c r="D795" s="9" t="s">
        <v>1199</v>
      </c>
      <c r="E795" s="9" t="s">
        <v>16</v>
      </c>
    </row>
    <row r="796" s="1" customFormat="1" spans="1:5">
      <c r="A796" s="9">
        <v>793</v>
      </c>
      <c r="B796" s="9" t="s">
        <v>1586</v>
      </c>
      <c r="C796" s="9" t="s">
        <v>1587</v>
      </c>
      <c r="D796" s="9" t="s">
        <v>1199</v>
      </c>
      <c r="E796" s="9" t="s">
        <v>11</v>
      </c>
    </row>
    <row r="797" s="1" customFormat="1" spans="1:5">
      <c r="A797" s="9">
        <v>794</v>
      </c>
      <c r="B797" s="9" t="s">
        <v>1588</v>
      </c>
      <c r="C797" s="9" t="s">
        <v>1589</v>
      </c>
      <c r="D797" s="9" t="s">
        <v>1199</v>
      </c>
      <c r="E797" s="9" t="s">
        <v>16</v>
      </c>
    </row>
    <row r="798" s="1" customFormat="1" spans="1:5">
      <c r="A798" s="9">
        <v>795</v>
      </c>
      <c r="B798" s="9" t="s">
        <v>1590</v>
      </c>
      <c r="C798" s="9" t="s">
        <v>1591</v>
      </c>
      <c r="D798" s="9" t="s">
        <v>1199</v>
      </c>
      <c r="E798" s="9" t="s">
        <v>16</v>
      </c>
    </row>
    <row r="799" s="1" customFormat="1" spans="1:5">
      <c r="A799" s="9">
        <v>796</v>
      </c>
      <c r="B799" s="9" t="s">
        <v>1592</v>
      </c>
      <c r="C799" s="9" t="s">
        <v>1593</v>
      </c>
      <c r="D799" s="9" t="s">
        <v>1199</v>
      </c>
      <c r="E799" s="9" t="s">
        <v>11</v>
      </c>
    </row>
    <row r="800" s="1" customFormat="1" spans="1:5">
      <c r="A800" s="9">
        <v>797</v>
      </c>
      <c r="B800" s="9" t="s">
        <v>1594</v>
      </c>
      <c r="C800" s="9" t="s">
        <v>1595</v>
      </c>
      <c r="D800" s="9" t="s">
        <v>1199</v>
      </c>
      <c r="E800" s="9" t="s">
        <v>16</v>
      </c>
    </row>
    <row r="801" s="1" customFormat="1" spans="1:5">
      <c r="A801" s="9">
        <v>798</v>
      </c>
      <c r="B801" s="9" t="s">
        <v>1596</v>
      </c>
      <c r="C801" s="9" t="s">
        <v>241</v>
      </c>
      <c r="D801" s="9" t="s">
        <v>1199</v>
      </c>
      <c r="E801" s="9" t="s">
        <v>16</v>
      </c>
    </row>
    <row r="802" s="1" customFormat="1" spans="1:5">
      <c r="A802" s="9">
        <v>799</v>
      </c>
      <c r="B802" s="9" t="s">
        <v>1597</v>
      </c>
      <c r="C802" s="9" t="s">
        <v>1598</v>
      </c>
      <c r="D802" s="9" t="s">
        <v>1199</v>
      </c>
      <c r="E802" s="9" t="s">
        <v>16</v>
      </c>
    </row>
    <row r="803" s="1" customFormat="1" spans="1:5">
      <c r="A803" s="9">
        <v>800</v>
      </c>
      <c r="B803" s="9" t="s">
        <v>1599</v>
      </c>
      <c r="C803" s="9" t="s">
        <v>1600</v>
      </c>
      <c r="D803" s="9" t="s">
        <v>1199</v>
      </c>
      <c r="E803" s="9" t="s">
        <v>16</v>
      </c>
    </row>
    <row r="804" s="1" customFormat="1" spans="1:5">
      <c r="A804" s="9">
        <v>801</v>
      </c>
      <c r="B804" s="9" t="s">
        <v>1601</v>
      </c>
      <c r="C804" s="9" t="s">
        <v>1602</v>
      </c>
      <c r="D804" s="9" t="s">
        <v>1199</v>
      </c>
      <c r="E804" s="9" t="s">
        <v>16</v>
      </c>
    </row>
    <row r="805" s="1" customFormat="1" spans="1:5">
      <c r="A805" s="9">
        <v>802</v>
      </c>
      <c r="B805" s="9" t="s">
        <v>1603</v>
      </c>
      <c r="C805" s="9" t="s">
        <v>1604</v>
      </c>
      <c r="D805" s="9" t="s">
        <v>1199</v>
      </c>
      <c r="E805" s="9" t="s">
        <v>16</v>
      </c>
    </row>
    <row r="806" s="1" customFormat="1" spans="1:5">
      <c r="A806" s="9">
        <v>803</v>
      </c>
      <c r="B806" s="9" t="s">
        <v>1605</v>
      </c>
      <c r="C806" s="9" t="s">
        <v>1606</v>
      </c>
      <c r="D806" s="9" t="s">
        <v>1199</v>
      </c>
      <c r="E806" s="9" t="s">
        <v>11</v>
      </c>
    </row>
    <row r="807" s="1" customFormat="1" spans="1:5">
      <c r="A807" s="9">
        <v>804</v>
      </c>
      <c r="B807" s="9" t="s">
        <v>1607</v>
      </c>
      <c r="C807" s="9" t="s">
        <v>1608</v>
      </c>
      <c r="D807" s="9" t="s">
        <v>1199</v>
      </c>
      <c r="E807" s="9" t="s">
        <v>11</v>
      </c>
    </row>
    <row r="808" s="1" customFormat="1" spans="1:5">
      <c r="A808" s="9">
        <v>805</v>
      </c>
      <c r="B808" s="9" t="s">
        <v>1609</v>
      </c>
      <c r="C808" s="9" t="s">
        <v>1610</v>
      </c>
      <c r="D808" s="9" t="s">
        <v>1199</v>
      </c>
      <c r="E808" s="9" t="s">
        <v>11</v>
      </c>
    </row>
    <row r="809" s="1" customFormat="1" spans="1:5">
      <c r="A809" s="9">
        <v>806</v>
      </c>
      <c r="B809" s="9" t="s">
        <v>1611</v>
      </c>
      <c r="C809" s="9" t="s">
        <v>1612</v>
      </c>
      <c r="D809" s="9" t="s">
        <v>1199</v>
      </c>
      <c r="E809" s="9" t="s">
        <v>16</v>
      </c>
    </row>
    <row r="810" s="1" customFormat="1" spans="1:5">
      <c r="A810" s="9">
        <v>807</v>
      </c>
      <c r="B810" s="9" t="s">
        <v>1613</v>
      </c>
      <c r="C810" s="9" t="s">
        <v>1614</v>
      </c>
      <c r="D810" s="9" t="s">
        <v>1199</v>
      </c>
      <c r="E810" s="9" t="s">
        <v>16</v>
      </c>
    </row>
    <row r="811" s="1" customFormat="1" spans="1:5">
      <c r="A811" s="9">
        <v>808</v>
      </c>
      <c r="B811" s="9" t="s">
        <v>1615</v>
      </c>
      <c r="C811" s="9" t="s">
        <v>1616</v>
      </c>
      <c r="D811" s="9" t="s">
        <v>1199</v>
      </c>
      <c r="E811" s="9" t="s">
        <v>16</v>
      </c>
    </row>
    <row r="812" s="1" customFormat="1" spans="1:5">
      <c r="A812" s="9">
        <v>809</v>
      </c>
      <c r="B812" s="9" t="s">
        <v>1617</v>
      </c>
      <c r="C812" s="9" t="s">
        <v>1618</v>
      </c>
      <c r="D812" s="9" t="s">
        <v>1199</v>
      </c>
      <c r="E812" s="9" t="s">
        <v>11</v>
      </c>
    </row>
    <row r="813" s="1" customFormat="1" spans="1:5">
      <c r="A813" s="9">
        <v>810</v>
      </c>
      <c r="B813" s="9" t="s">
        <v>1619</v>
      </c>
      <c r="C813" s="9" t="s">
        <v>1620</v>
      </c>
      <c r="D813" s="9" t="s">
        <v>1199</v>
      </c>
      <c r="E813" s="9" t="s">
        <v>16</v>
      </c>
    </row>
    <row r="814" s="1" customFormat="1" spans="1:5">
      <c r="A814" s="9">
        <v>811</v>
      </c>
      <c r="B814" s="9" t="s">
        <v>1621</v>
      </c>
      <c r="C814" s="9" t="s">
        <v>1622</v>
      </c>
      <c r="D814" s="9" t="s">
        <v>1199</v>
      </c>
      <c r="E814" s="9" t="s">
        <v>16</v>
      </c>
    </row>
    <row r="815" s="1" customFormat="1" spans="1:5">
      <c r="A815" s="9">
        <v>812</v>
      </c>
      <c r="B815" s="9" t="s">
        <v>1623</v>
      </c>
      <c r="C815" s="9" t="s">
        <v>1624</v>
      </c>
      <c r="D815" s="9" t="s">
        <v>1199</v>
      </c>
      <c r="E815" s="9" t="s">
        <v>16</v>
      </c>
    </row>
    <row r="816" s="1" customFormat="1" spans="1:5">
      <c r="A816" s="9">
        <v>813</v>
      </c>
      <c r="B816" s="9" t="s">
        <v>1625</v>
      </c>
      <c r="C816" s="9" t="s">
        <v>1626</v>
      </c>
      <c r="D816" s="9" t="s">
        <v>1199</v>
      </c>
      <c r="E816" s="9" t="s">
        <v>25</v>
      </c>
    </row>
    <row r="817" s="1" customFormat="1" spans="1:5">
      <c r="A817" s="9">
        <v>814</v>
      </c>
      <c r="B817" s="9" t="s">
        <v>1627</v>
      </c>
      <c r="C817" s="9" t="s">
        <v>1628</v>
      </c>
      <c r="D817" s="9" t="s">
        <v>1199</v>
      </c>
      <c r="E817" s="9" t="s">
        <v>25</v>
      </c>
    </row>
    <row r="818" s="1" customFormat="1" spans="1:5">
      <c r="A818" s="9">
        <v>815</v>
      </c>
      <c r="B818" s="9" t="s">
        <v>1629</v>
      </c>
      <c r="C818" s="9" t="s">
        <v>1630</v>
      </c>
      <c r="D818" s="9" t="s">
        <v>1199</v>
      </c>
      <c r="E818" s="9" t="s">
        <v>25</v>
      </c>
    </row>
    <row r="819" s="1" customFormat="1" spans="1:5">
      <c r="A819" s="9">
        <v>816</v>
      </c>
      <c r="B819" s="9" t="s">
        <v>1631</v>
      </c>
      <c r="C819" s="9" t="s">
        <v>1632</v>
      </c>
      <c r="D819" s="9" t="s">
        <v>1199</v>
      </c>
      <c r="E819" s="9" t="s">
        <v>25</v>
      </c>
    </row>
    <row r="820" s="1" customFormat="1" spans="1:5">
      <c r="A820" s="9">
        <v>817</v>
      </c>
      <c r="B820" s="9" t="s">
        <v>1633</v>
      </c>
      <c r="C820" s="9" t="s">
        <v>1634</v>
      </c>
      <c r="D820" s="9" t="s">
        <v>1199</v>
      </c>
      <c r="E820" s="9" t="s">
        <v>11</v>
      </c>
    </row>
    <row r="821" s="1" customFormat="1" spans="1:5">
      <c r="A821" s="9">
        <v>818</v>
      </c>
      <c r="B821" s="9" t="s">
        <v>1635</v>
      </c>
      <c r="C821" s="9" t="s">
        <v>1636</v>
      </c>
      <c r="D821" s="9" t="s">
        <v>1199</v>
      </c>
      <c r="E821" s="9" t="s">
        <v>11</v>
      </c>
    </row>
    <row r="822" s="1" customFormat="1" spans="1:5">
      <c r="A822" s="9">
        <v>819</v>
      </c>
      <c r="B822" s="9" t="s">
        <v>1637</v>
      </c>
      <c r="C822" s="9" t="s">
        <v>171</v>
      </c>
      <c r="D822" s="9" t="s">
        <v>1199</v>
      </c>
      <c r="E822" s="9" t="s">
        <v>11</v>
      </c>
    </row>
    <row r="823" s="1" customFormat="1" spans="1:5">
      <c r="A823" s="9">
        <v>820</v>
      </c>
      <c r="B823" s="9" t="s">
        <v>1638</v>
      </c>
      <c r="C823" s="9" t="s">
        <v>1639</v>
      </c>
      <c r="D823" s="9" t="s">
        <v>1199</v>
      </c>
      <c r="E823" s="9" t="s">
        <v>11</v>
      </c>
    </row>
    <row r="824" s="1" customFormat="1" spans="1:5">
      <c r="A824" s="9">
        <v>821</v>
      </c>
      <c r="B824" s="9" t="s">
        <v>1640</v>
      </c>
      <c r="C824" s="9" t="s">
        <v>1641</v>
      </c>
      <c r="D824" s="9" t="s">
        <v>1199</v>
      </c>
      <c r="E824" s="9" t="s">
        <v>11</v>
      </c>
    </row>
    <row r="825" s="1" customFormat="1" spans="1:5">
      <c r="A825" s="9">
        <v>822</v>
      </c>
      <c r="B825" s="9" t="s">
        <v>1642</v>
      </c>
      <c r="C825" s="9" t="s">
        <v>1643</v>
      </c>
      <c r="D825" s="9" t="s">
        <v>1199</v>
      </c>
      <c r="E825" s="9" t="s">
        <v>16</v>
      </c>
    </row>
    <row r="826" s="1" customFormat="1" spans="1:5">
      <c r="A826" s="9">
        <v>823</v>
      </c>
      <c r="B826" s="9" t="s">
        <v>1644</v>
      </c>
      <c r="C826" s="9" t="s">
        <v>1645</v>
      </c>
      <c r="D826" s="9" t="s">
        <v>1199</v>
      </c>
      <c r="E826" s="9" t="s">
        <v>25</v>
      </c>
    </row>
    <row r="827" s="1" customFormat="1" spans="1:5">
      <c r="A827" s="9">
        <v>824</v>
      </c>
      <c r="B827" s="9" t="s">
        <v>1646</v>
      </c>
      <c r="C827" s="9" t="s">
        <v>1647</v>
      </c>
      <c r="D827" s="9" t="s">
        <v>1199</v>
      </c>
      <c r="E827" s="9" t="s">
        <v>11</v>
      </c>
    </row>
    <row r="828" s="1" customFormat="1" spans="1:5">
      <c r="A828" s="9">
        <v>825</v>
      </c>
      <c r="B828" s="9" t="s">
        <v>1648</v>
      </c>
      <c r="C828" s="9" t="s">
        <v>1649</v>
      </c>
      <c r="D828" s="9" t="s">
        <v>1199</v>
      </c>
      <c r="E828" s="9" t="s">
        <v>25</v>
      </c>
    </row>
    <row r="829" s="1" customFormat="1" spans="1:5">
      <c r="A829" s="9">
        <v>826</v>
      </c>
      <c r="B829" s="9" t="s">
        <v>1650</v>
      </c>
      <c r="C829" s="9" t="s">
        <v>1651</v>
      </c>
      <c r="D829" s="9" t="s">
        <v>1199</v>
      </c>
      <c r="E829" s="9" t="s">
        <v>25</v>
      </c>
    </row>
    <row r="830" s="1" customFormat="1" spans="1:5">
      <c r="A830" s="9">
        <v>827</v>
      </c>
      <c r="B830" s="9" t="s">
        <v>1652</v>
      </c>
      <c r="C830" s="9" t="s">
        <v>1653</v>
      </c>
      <c r="D830" s="9" t="s">
        <v>1199</v>
      </c>
      <c r="E830" s="9" t="s">
        <v>25</v>
      </c>
    </row>
    <row r="831" s="1" customFormat="1" spans="1:5">
      <c r="A831" s="9">
        <v>828</v>
      </c>
      <c r="B831" s="9" t="s">
        <v>1654</v>
      </c>
      <c r="C831" s="9" t="s">
        <v>1655</v>
      </c>
      <c r="D831" s="9" t="s">
        <v>1199</v>
      </c>
      <c r="E831" s="9" t="s">
        <v>25</v>
      </c>
    </row>
    <row r="832" s="1" customFormat="1" spans="1:5">
      <c r="A832" s="9">
        <v>829</v>
      </c>
      <c r="B832" s="9" t="s">
        <v>1656</v>
      </c>
      <c r="C832" s="9" t="s">
        <v>1657</v>
      </c>
      <c r="D832" s="9" t="s">
        <v>1199</v>
      </c>
      <c r="E832" s="9" t="s">
        <v>25</v>
      </c>
    </row>
    <row r="833" s="1" customFormat="1" spans="1:5">
      <c r="A833" s="9">
        <v>830</v>
      </c>
      <c r="B833" s="9" t="s">
        <v>1658</v>
      </c>
      <c r="C833" s="9" t="s">
        <v>1659</v>
      </c>
      <c r="D833" s="9" t="s">
        <v>1199</v>
      </c>
      <c r="E833" s="9" t="s">
        <v>25</v>
      </c>
    </row>
    <row r="834" s="1" customFormat="1" spans="1:5">
      <c r="A834" s="9">
        <v>831</v>
      </c>
      <c r="B834" s="9" t="s">
        <v>1660</v>
      </c>
      <c r="C834" s="9" t="s">
        <v>1661</v>
      </c>
      <c r="D834" s="9" t="s">
        <v>1199</v>
      </c>
      <c r="E834" s="9" t="s">
        <v>25</v>
      </c>
    </row>
    <row r="835" s="1" customFormat="1" spans="1:5">
      <c r="A835" s="9">
        <v>832</v>
      </c>
      <c r="B835" s="9" t="s">
        <v>1662</v>
      </c>
      <c r="C835" s="9" t="s">
        <v>1663</v>
      </c>
      <c r="D835" s="9" t="s">
        <v>1199</v>
      </c>
      <c r="E835" s="9" t="s">
        <v>11</v>
      </c>
    </row>
    <row r="836" s="1" customFormat="1" spans="1:5">
      <c r="A836" s="9">
        <v>833</v>
      </c>
      <c r="B836" s="9" t="s">
        <v>1664</v>
      </c>
      <c r="C836" s="9" t="s">
        <v>1665</v>
      </c>
      <c r="D836" s="9" t="s">
        <v>1199</v>
      </c>
      <c r="E836" s="9" t="s">
        <v>16</v>
      </c>
    </row>
    <row r="837" s="1" customFormat="1" spans="1:5">
      <c r="A837" s="9">
        <v>834</v>
      </c>
      <c r="B837" s="9" t="s">
        <v>398</v>
      </c>
      <c r="C837" s="9" t="s">
        <v>1666</v>
      </c>
      <c r="D837" s="9" t="s">
        <v>1199</v>
      </c>
      <c r="E837" s="9" t="s">
        <v>16</v>
      </c>
    </row>
    <row r="838" s="1" customFormat="1" spans="1:5">
      <c r="A838" s="9">
        <v>835</v>
      </c>
      <c r="B838" s="9" t="s">
        <v>1667</v>
      </c>
      <c r="C838" s="9" t="s">
        <v>1668</v>
      </c>
      <c r="D838" s="9" t="s">
        <v>1199</v>
      </c>
      <c r="E838" s="9" t="s">
        <v>16</v>
      </c>
    </row>
    <row r="839" s="1" customFormat="1" spans="1:5">
      <c r="A839" s="9">
        <v>836</v>
      </c>
      <c r="B839" s="9" t="s">
        <v>1669</v>
      </c>
      <c r="C839" s="9" t="s">
        <v>1670</v>
      </c>
      <c r="D839" s="9" t="s">
        <v>1199</v>
      </c>
      <c r="E839" s="9" t="s">
        <v>16</v>
      </c>
    </row>
    <row r="840" s="1" customFormat="1" spans="1:5">
      <c r="A840" s="9">
        <v>837</v>
      </c>
      <c r="B840" s="9" t="s">
        <v>1671</v>
      </c>
      <c r="C840" s="9" t="s">
        <v>1672</v>
      </c>
      <c r="D840" s="9" t="s">
        <v>1199</v>
      </c>
      <c r="E840" s="9" t="s">
        <v>16</v>
      </c>
    </row>
    <row r="841" s="1" customFormat="1" spans="1:5">
      <c r="A841" s="9">
        <v>838</v>
      </c>
      <c r="B841" s="9" t="s">
        <v>1673</v>
      </c>
      <c r="C841" s="9" t="s">
        <v>1674</v>
      </c>
      <c r="D841" s="9" t="s">
        <v>1199</v>
      </c>
      <c r="E841" s="9" t="s">
        <v>16</v>
      </c>
    </row>
    <row r="842" s="1" customFormat="1" spans="1:5">
      <c r="A842" s="9">
        <v>839</v>
      </c>
      <c r="B842" s="9" t="s">
        <v>1675</v>
      </c>
      <c r="C842" s="9" t="s">
        <v>1676</v>
      </c>
      <c r="D842" s="9" t="s">
        <v>1199</v>
      </c>
      <c r="E842" s="9" t="s">
        <v>16</v>
      </c>
    </row>
    <row r="843" s="1" customFormat="1" spans="1:5">
      <c r="A843" s="9">
        <v>840</v>
      </c>
      <c r="B843" s="9" t="s">
        <v>1677</v>
      </c>
      <c r="C843" s="9" t="s">
        <v>1678</v>
      </c>
      <c r="D843" s="9" t="s">
        <v>1199</v>
      </c>
      <c r="E843" s="9" t="s">
        <v>16</v>
      </c>
    </row>
    <row r="844" s="1" customFormat="1" spans="1:5">
      <c r="A844" s="9">
        <v>841</v>
      </c>
      <c r="B844" s="9" t="s">
        <v>1679</v>
      </c>
      <c r="C844" s="9" t="s">
        <v>1680</v>
      </c>
      <c r="D844" s="9" t="s">
        <v>1199</v>
      </c>
      <c r="E844" s="9" t="s">
        <v>25</v>
      </c>
    </row>
    <row r="845" s="1" customFormat="1" spans="1:5">
      <c r="A845" s="9">
        <v>842</v>
      </c>
      <c r="B845" s="9" t="s">
        <v>1681</v>
      </c>
      <c r="C845" s="9" t="s">
        <v>1682</v>
      </c>
      <c r="D845" s="9" t="s">
        <v>1199</v>
      </c>
      <c r="E845" s="9" t="s">
        <v>25</v>
      </c>
    </row>
    <row r="846" s="1" customFormat="1" spans="1:5">
      <c r="A846" s="9">
        <v>843</v>
      </c>
      <c r="B846" s="9" t="s">
        <v>1683</v>
      </c>
      <c r="C846" s="9" t="s">
        <v>1684</v>
      </c>
      <c r="D846" s="9" t="s">
        <v>1199</v>
      </c>
      <c r="E846" s="9" t="s">
        <v>25</v>
      </c>
    </row>
    <row r="847" s="1" customFormat="1" spans="1:5">
      <c r="A847" s="9">
        <v>844</v>
      </c>
      <c r="B847" s="9" t="s">
        <v>1685</v>
      </c>
      <c r="C847" s="9" t="s">
        <v>1686</v>
      </c>
      <c r="D847" s="9" t="s">
        <v>1199</v>
      </c>
      <c r="E847" s="9" t="s">
        <v>25</v>
      </c>
    </row>
    <row r="848" s="1" customFormat="1" spans="1:5">
      <c r="A848" s="9">
        <v>845</v>
      </c>
      <c r="B848" s="9" t="s">
        <v>1687</v>
      </c>
      <c r="C848" s="9" t="s">
        <v>1688</v>
      </c>
      <c r="D848" s="9" t="s">
        <v>1199</v>
      </c>
      <c r="E848" s="9" t="s">
        <v>25</v>
      </c>
    </row>
    <row r="849" s="1" customFormat="1" spans="1:5">
      <c r="A849" s="9">
        <v>846</v>
      </c>
      <c r="B849" s="9" t="s">
        <v>1689</v>
      </c>
      <c r="C849" s="9" t="s">
        <v>1690</v>
      </c>
      <c r="D849" s="9" t="s">
        <v>1199</v>
      </c>
      <c r="E849" s="9" t="s">
        <v>25</v>
      </c>
    </row>
    <row r="850" s="1" customFormat="1" spans="1:5">
      <c r="A850" s="9">
        <v>847</v>
      </c>
      <c r="B850" s="9" t="s">
        <v>1691</v>
      </c>
      <c r="C850" s="9" t="s">
        <v>1692</v>
      </c>
      <c r="D850" s="9" t="s">
        <v>1199</v>
      </c>
      <c r="E850" s="9" t="s">
        <v>11</v>
      </c>
    </row>
    <row r="851" s="1" customFormat="1" spans="1:5">
      <c r="A851" s="9">
        <v>848</v>
      </c>
      <c r="B851" s="9" t="s">
        <v>1693</v>
      </c>
      <c r="C851" s="9" t="s">
        <v>1694</v>
      </c>
      <c r="D851" s="9" t="s">
        <v>1199</v>
      </c>
      <c r="E851" s="9" t="s">
        <v>16</v>
      </c>
    </row>
    <row r="852" s="1" customFormat="1" spans="1:5">
      <c r="A852" s="9">
        <v>849</v>
      </c>
      <c r="B852" s="9" t="s">
        <v>1695</v>
      </c>
      <c r="C852" s="9" t="s">
        <v>1696</v>
      </c>
      <c r="D852" s="9" t="s">
        <v>1199</v>
      </c>
      <c r="E852" s="9" t="s">
        <v>16</v>
      </c>
    </row>
    <row r="853" s="1" customFormat="1" spans="1:5">
      <c r="A853" s="9">
        <v>850</v>
      </c>
      <c r="B853" s="9" t="s">
        <v>1697</v>
      </c>
      <c r="C853" s="9" t="s">
        <v>1698</v>
      </c>
      <c r="D853" s="9" t="s">
        <v>1199</v>
      </c>
      <c r="E853" s="9" t="s">
        <v>16</v>
      </c>
    </row>
    <row r="854" s="1" customFormat="1" spans="1:5">
      <c r="A854" s="9">
        <v>851</v>
      </c>
      <c r="B854" s="9" t="s">
        <v>1699</v>
      </c>
      <c r="C854" s="9" t="s">
        <v>1700</v>
      </c>
      <c r="D854" s="9" t="s">
        <v>1199</v>
      </c>
      <c r="E854" s="9" t="s">
        <v>16</v>
      </c>
    </row>
    <row r="855" s="1" customFormat="1" spans="1:5">
      <c r="A855" s="9">
        <v>852</v>
      </c>
      <c r="B855" s="9" t="s">
        <v>1701</v>
      </c>
      <c r="C855" s="9" t="s">
        <v>1702</v>
      </c>
      <c r="D855" s="9" t="s">
        <v>1199</v>
      </c>
      <c r="E855" s="9" t="s">
        <v>16</v>
      </c>
    </row>
    <row r="856" s="1" customFormat="1" spans="1:5">
      <c r="A856" s="9">
        <v>853</v>
      </c>
      <c r="B856" s="9" t="s">
        <v>1703</v>
      </c>
      <c r="C856" s="9" t="s">
        <v>1704</v>
      </c>
      <c r="D856" s="9" t="s">
        <v>1199</v>
      </c>
      <c r="E856" s="9" t="s">
        <v>16</v>
      </c>
    </row>
    <row r="857" s="1" customFormat="1" spans="1:5">
      <c r="A857" s="9">
        <v>854</v>
      </c>
      <c r="B857" s="9" t="s">
        <v>1705</v>
      </c>
      <c r="C857" s="9" t="s">
        <v>1706</v>
      </c>
      <c r="D857" s="9" t="s">
        <v>1199</v>
      </c>
      <c r="E857" s="9" t="s">
        <v>25</v>
      </c>
    </row>
    <row r="858" s="1" customFormat="1" spans="1:5">
      <c r="A858" s="9">
        <v>855</v>
      </c>
      <c r="B858" s="9" t="s">
        <v>1707</v>
      </c>
      <c r="C858" s="9" t="s">
        <v>1708</v>
      </c>
      <c r="D858" s="9" t="s">
        <v>1199</v>
      </c>
      <c r="E858" s="9" t="s">
        <v>25</v>
      </c>
    </row>
    <row r="859" s="1" customFormat="1" spans="1:5">
      <c r="A859" s="9">
        <v>856</v>
      </c>
      <c r="B859" s="9" t="s">
        <v>1709</v>
      </c>
      <c r="C859" s="9" t="s">
        <v>1710</v>
      </c>
      <c r="D859" s="9" t="s">
        <v>1199</v>
      </c>
      <c r="E859" s="9" t="s">
        <v>11</v>
      </c>
    </row>
    <row r="860" s="1" customFormat="1" spans="1:5">
      <c r="A860" s="9">
        <v>857</v>
      </c>
      <c r="B860" s="9" t="s">
        <v>1711</v>
      </c>
      <c r="C860" s="9" t="s">
        <v>1712</v>
      </c>
      <c r="D860" s="9" t="s">
        <v>1199</v>
      </c>
      <c r="E860" s="9" t="s">
        <v>25</v>
      </c>
    </row>
    <row r="861" s="1" customFormat="1" spans="1:5">
      <c r="A861" s="9">
        <v>858</v>
      </c>
      <c r="B861" s="9" t="s">
        <v>1713</v>
      </c>
      <c r="C861" s="9" t="s">
        <v>1714</v>
      </c>
      <c r="D861" s="9" t="s">
        <v>1199</v>
      </c>
      <c r="E861" s="9" t="s">
        <v>25</v>
      </c>
    </row>
    <row r="862" s="1" customFormat="1" spans="1:5">
      <c r="A862" s="9">
        <v>859</v>
      </c>
      <c r="B862" s="9" t="s">
        <v>1715</v>
      </c>
      <c r="C862" s="9" t="s">
        <v>1716</v>
      </c>
      <c r="D862" s="9" t="s">
        <v>1199</v>
      </c>
      <c r="E862" s="9" t="s">
        <v>25</v>
      </c>
    </row>
    <row r="863" s="1" customFormat="1" spans="1:5">
      <c r="A863" s="9">
        <v>860</v>
      </c>
      <c r="B863" s="9" t="s">
        <v>1717</v>
      </c>
      <c r="C863" s="9" t="s">
        <v>1718</v>
      </c>
      <c r="D863" s="9" t="s">
        <v>1199</v>
      </c>
      <c r="E863" s="9" t="s">
        <v>25</v>
      </c>
    </row>
    <row r="864" s="1" customFormat="1" spans="1:5">
      <c r="A864" s="9">
        <v>861</v>
      </c>
      <c r="B864" s="9" t="s">
        <v>1719</v>
      </c>
      <c r="C864" s="9" t="s">
        <v>1720</v>
      </c>
      <c r="D864" s="9" t="s">
        <v>1199</v>
      </c>
      <c r="E864" s="9" t="s">
        <v>25</v>
      </c>
    </row>
    <row r="865" s="1" customFormat="1" spans="1:5">
      <c r="A865" s="9">
        <v>862</v>
      </c>
      <c r="B865" s="9" t="s">
        <v>1721</v>
      </c>
      <c r="C865" s="9" t="s">
        <v>1722</v>
      </c>
      <c r="D865" s="9" t="s">
        <v>1199</v>
      </c>
      <c r="E865" s="9" t="s">
        <v>25</v>
      </c>
    </row>
    <row r="866" s="1" customFormat="1" spans="1:5">
      <c r="A866" s="9">
        <v>863</v>
      </c>
      <c r="B866" s="9" t="s">
        <v>1723</v>
      </c>
      <c r="C866" s="9" t="s">
        <v>1724</v>
      </c>
      <c r="D866" s="9" t="s">
        <v>1199</v>
      </c>
      <c r="E866" s="9" t="s">
        <v>11</v>
      </c>
    </row>
    <row r="867" s="1" customFormat="1" spans="1:5">
      <c r="A867" s="9">
        <v>864</v>
      </c>
      <c r="B867" s="9" t="s">
        <v>1725</v>
      </c>
      <c r="C867" s="9" t="s">
        <v>1726</v>
      </c>
      <c r="D867" s="9" t="s">
        <v>1199</v>
      </c>
      <c r="E867" s="9" t="s">
        <v>11</v>
      </c>
    </row>
    <row r="868" s="1" customFormat="1" spans="1:5">
      <c r="A868" s="9">
        <v>865</v>
      </c>
      <c r="B868" s="9" t="s">
        <v>1727</v>
      </c>
      <c r="C868" s="9" t="s">
        <v>1728</v>
      </c>
      <c r="D868" s="9" t="s">
        <v>1199</v>
      </c>
      <c r="E868" s="9" t="s">
        <v>11</v>
      </c>
    </row>
    <row r="869" s="1" customFormat="1" spans="1:5">
      <c r="A869" s="9">
        <v>866</v>
      </c>
      <c r="B869" s="9" t="s">
        <v>1729</v>
      </c>
      <c r="C869" s="9" t="s">
        <v>1730</v>
      </c>
      <c r="D869" s="9" t="s">
        <v>1199</v>
      </c>
      <c r="E869" s="9" t="s">
        <v>11</v>
      </c>
    </row>
    <row r="870" s="1" customFormat="1" spans="1:5">
      <c r="A870" s="9">
        <v>867</v>
      </c>
      <c r="B870" s="9" t="s">
        <v>1731</v>
      </c>
      <c r="C870" s="9" t="s">
        <v>1732</v>
      </c>
      <c r="D870" s="9" t="s">
        <v>1199</v>
      </c>
      <c r="E870" s="9" t="s">
        <v>11</v>
      </c>
    </row>
    <row r="871" s="1" customFormat="1" spans="1:5">
      <c r="A871" s="9">
        <v>868</v>
      </c>
      <c r="B871" s="9" t="s">
        <v>1733</v>
      </c>
      <c r="C871" s="9" t="s">
        <v>1734</v>
      </c>
      <c r="D871" s="9" t="s">
        <v>1199</v>
      </c>
      <c r="E871" s="9" t="s">
        <v>11</v>
      </c>
    </row>
    <row r="872" s="1" customFormat="1" spans="1:5">
      <c r="A872" s="9">
        <v>869</v>
      </c>
      <c r="B872" s="9" t="s">
        <v>1735</v>
      </c>
      <c r="C872" s="9" t="s">
        <v>1736</v>
      </c>
      <c r="D872" s="9" t="s">
        <v>1199</v>
      </c>
      <c r="E872" s="9" t="s">
        <v>11</v>
      </c>
    </row>
    <row r="873" s="1" customFormat="1" spans="1:5">
      <c r="A873" s="9">
        <v>870</v>
      </c>
      <c r="B873" s="9" t="s">
        <v>1737</v>
      </c>
      <c r="C873" s="9" t="s">
        <v>1738</v>
      </c>
      <c r="D873" s="9" t="s">
        <v>1199</v>
      </c>
      <c r="E873" s="9" t="s">
        <v>11</v>
      </c>
    </row>
    <row r="874" s="1" customFormat="1" spans="1:5">
      <c r="A874" s="9">
        <v>871</v>
      </c>
      <c r="B874" s="9" t="s">
        <v>1739</v>
      </c>
      <c r="C874" s="9" t="s">
        <v>1740</v>
      </c>
      <c r="D874" s="9" t="s">
        <v>1199</v>
      </c>
      <c r="E874" s="9" t="s">
        <v>11</v>
      </c>
    </row>
    <row r="875" s="1" customFormat="1" spans="1:5">
      <c r="A875" s="9">
        <v>872</v>
      </c>
      <c r="B875" s="9" t="s">
        <v>1741</v>
      </c>
      <c r="C875" s="9" t="s">
        <v>1742</v>
      </c>
      <c r="D875" s="9" t="s">
        <v>1199</v>
      </c>
      <c r="E875" s="9" t="s">
        <v>16</v>
      </c>
    </row>
    <row r="876" s="1" customFormat="1" spans="1:5">
      <c r="A876" s="9">
        <v>873</v>
      </c>
      <c r="B876" s="9" t="s">
        <v>1743</v>
      </c>
      <c r="C876" s="9" t="s">
        <v>1744</v>
      </c>
      <c r="D876" s="9" t="s">
        <v>1199</v>
      </c>
      <c r="E876" s="9" t="s">
        <v>16</v>
      </c>
    </row>
    <row r="877" s="1" customFormat="1" spans="1:5">
      <c r="A877" s="9">
        <v>874</v>
      </c>
      <c r="B877" s="9" t="s">
        <v>1745</v>
      </c>
      <c r="C877" s="9" t="s">
        <v>1746</v>
      </c>
      <c r="D877" s="9" t="s">
        <v>1199</v>
      </c>
      <c r="E877" s="9" t="s">
        <v>16</v>
      </c>
    </row>
    <row r="878" s="1" customFormat="1" spans="1:5">
      <c r="A878" s="9">
        <v>875</v>
      </c>
      <c r="B878" s="9" t="s">
        <v>1747</v>
      </c>
      <c r="C878" s="9" t="s">
        <v>1748</v>
      </c>
      <c r="D878" s="9" t="s">
        <v>1199</v>
      </c>
      <c r="E878" s="9" t="s">
        <v>16</v>
      </c>
    </row>
    <row r="879" s="1" customFormat="1" spans="1:5">
      <c r="A879" s="9">
        <v>876</v>
      </c>
      <c r="B879" s="9" t="s">
        <v>1749</v>
      </c>
      <c r="C879" s="9" t="s">
        <v>1750</v>
      </c>
      <c r="D879" s="9" t="s">
        <v>1199</v>
      </c>
      <c r="E879" s="9" t="s">
        <v>16</v>
      </c>
    </row>
    <row r="880" s="1" customFormat="1" spans="1:5">
      <c r="A880" s="9">
        <v>877</v>
      </c>
      <c r="B880" s="9" t="s">
        <v>1751</v>
      </c>
      <c r="C880" s="9" t="s">
        <v>1752</v>
      </c>
      <c r="D880" s="9" t="s">
        <v>1199</v>
      </c>
      <c r="E880" s="9" t="s">
        <v>16</v>
      </c>
    </row>
    <row r="881" s="1" customFormat="1" spans="1:5">
      <c r="A881" s="9">
        <v>878</v>
      </c>
      <c r="B881" s="9" t="s">
        <v>1753</v>
      </c>
      <c r="C881" s="9" t="s">
        <v>1754</v>
      </c>
      <c r="D881" s="9" t="s">
        <v>1199</v>
      </c>
      <c r="E881" s="9" t="s">
        <v>16</v>
      </c>
    </row>
    <row r="882" s="1" customFormat="1" spans="1:5">
      <c r="A882" s="9">
        <v>879</v>
      </c>
      <c r="B882" s="9" t="s">
        <v>1755</v>
      </c>
      <c r="C882" s="9" t="s">
        <v>1756</v>
      </c>
      <c r="D882" s="9" t="s">
        <v>1199</v>
      </c>
      <c r="E882" s="9" t="s">
        <v>16</v>
      </c>
    </row>
    <row r="883" s="1" customFormat="1" spans="1:5">
      <c r="A883" s="9">
        <v>880</v>
      </c>
      <c r="B883" s="9" t="s">
        <v>1757</v>
      </c>
      <c r="C883" s="9" t="s">
        <v>1758</v>
      </c>
      <c r="D883" s="9" t="s">
        <v>1199</v>
      </c>
      <c r="E883" s="9" t="s">
        <v>16</v>
      </c>
    </row>
    <row r="884" s="1" customFormat="1" spans="1:5">
      <c r="A884" s="9">
        <v>881</v>
      </c>
      <c r="B884" s="9" t="s">
        <v>1759</v>
      </c>
      <c r="C884" s="9" t="s">
        <v>1760</v>
      </c>
      <c r="D884" s="9" t="s">
        <v>1199</v>
      </c>
      <c r="E884" s="9" t="s">
        <v>16</v>
      </c>
    </row>
    <row r="885" s="1" customFormat="1" spans="1:5">
      <c r="A885" s="9">
        <v>882</v>
      </c>
      <c r="B885" s="9" t="s">
        <v>1761</v>
      </c>
      <c r="C885" s="9" t="s">
        <v>1762</v>
      </c>
      <c r="D885" s="9" t="s">
        <v>1199</v>
      </c>
      <c r="E885" s="9" t="s">
        <v>25</v>
      </c>
    </row>
    <row r="886" s="1" customFormat="1" spans="1:5">
      <c r="A886" s="9">
        <v>883</v>
      </c>
      <c r="B886" s="9" t="s">
        <v>1763</v>
      </c>
      <c r="C886" s="9" t="s">
        <v>1764</v>
      </c>
      <c r="D886" s="9" t="s">
        <v>1199</v>
      </c>
      <c r="E886" s="9" t="s">
        <v>25</v>
      </c>
    </row>
    <row r="887" s="1" customFormat="1" spans="1:5">
      <c r="A887" s="9">
        <v>884</v>
      </c>
      <c r="B887" s="9" t="s">
        <v>1765</v>
      </c>
      <c r="C887" s="9" t="s">
        <v>1766</v>
      </c>
      <c r="D887" s="9" t="s">
        <v>1199</v>
      </c>
      <c r="E887" s="9" t="s">
        <v>25</v>
      </c>
    </row>
    <row r="888" s="1" customFormat="1" spans="1:5">
      <c r="A888" s="9">
        <v>885</v>
      </c>
      <c r="B888" s="9" t="s">
        <v>1767</v>
      </c>
      <c r="C888" s="9" t="s">
        <v>1768</v>
      </c>
      <c r="D888" s="9" t="s">
        <v>1199</v>
      </c>
      <c r="E888" s="9" t="s">
        <v>25</v>
      </c>
    </row>
    <row r="889" s="1" customFormat="1" spans="1:5">
      <c r="A889" s="9">
        <v>886</v>
      </c>
      <c r="B889" s="9" t="s">
        <v>1769</v>
      </c>
      <c r="C889" s="9" t="s">
        <v>1770</v>
      </c>
      <c r="D889" s="9" t="s">
        <v>1199</v>
      </c>
      <c r="E889" s="9" t="s">
        <v>25</v>
      </c>
    </row>
    <row r="890" s="1" customFormat="1" spans="1:5">
      <c r="A890" s="9">
        <v>887</v>
      </c>
      <c r="B890" s="9" t="s">
        <v>1771</v>
      </c>
      <c r="C890" s="9" t="s">
        <v>1772</v>
      </c>
      <c r="D890" s="9" t="s">
        <v>1199</v>
      </c>
      <c r="E890" s="9" t="s">
        <v>25</v>
      </c>
    </row>
    <row r="891" s="1" customFormat="1" spans="1:5">
      <c r="A891" s="9">
        <v>888</v>
      </c>
      <c r="B891" s="9" t="s">
        <v>1773</v>
      </c>
      <c r="C891" s="9" t="s">
        <v>1774</v>
      </c>
      <c r="D891" s="9" t="s">
        <v>1199</v>
      </c>
      <c r="E891" s="9" t="s">
        <v>25</v>
      </c>
    </row>
    <row r="892" s="1" customFormat="1" spans="1:5">
      <c r="A892" s="9">
        <v>889</v>
      </c>
      <c r="B892" s="9" t="s">
        <v>1775</v>
      </c>
      <c r="C892" s="9" t="s">
        <v>1776</v>
      </c>
      <c r="D892" s="9" t="s">
        <v>1199</v>
      </c>
      <c r="E892" s="9" t="s">
        <v>25</v>
      </c>
    </row>
    <row r="893" s="1" customFormat="1" spans="1:5">
      <c r="A893" s="9">
        <v>890</v>
      </c>
      <c r="B893" s="9" t="s">
        <v>1777</v>
      </c>
      <c r="C893" s="9" t="s">
        <v>1778</v>
      </c>
      <c r="D893" s="9" t="s">
        <v>1199</v>
      </c>
      <c r="E893" s="9" t="s">
        <v>25</v>
      </c>
    </row>
    <row r="894" s="1" customFormat="1" spans="1:5">
      <c r="A894" s="9">
        <v>891</v>
      </c>
      <c r="B894" s="9" t="s">
        <v>1779</v>
      </c>
      <c r="C894" s="9" t="s">
        <v>1780</v>
      </c>
      <c r="D894" s="9" t="s">
        <v>1199</v>
      </c>
      <c r="E894" s="9" t="s">
        <v>11</v>
      </c>
    </row>
    <row r="895" s="1" customFormat="1" spans="1:5">
      <c r="A895" s="9">
        <v>892</v>
      </c>
      <c r="B895" s="9" t="s">
        <v>1781</v>
      </c>
      <c r="C895" s="9" t="s">
        <v>1782</v>
      </c>
      <c r="D895" s="9" t="s">
        <v>1199</v>
      </c>
      <c r="E895" s="9" t="s">
        <v>11</v>
      </c>
    </row>
    <row r="896" s="1" customFormat="1" spans="1:5">
      <c r="A896" s="9">
        <v>893</v>
      </c>
      <c r="B896" s="9" t="s">
        <v>1783</v>
      </c>
      <c r="C896" s="9" t="s">
        <v>1784</v>
      </c>
      <c r="D896" s="9" t="s">
        <v>1199</v>
      </c>
      <c r="E896" s="9" t="s">
        <v>11</v>
      </c>
    </row>
    <row r="897" s="1" customFormat="1" spans="1:5">
      <c r="A897" s="9">
        <v>894</v>
      </c>
      <c r="B897" s="9" t="s">
        <v>1785</v>
      </c>
      <c r="C897" s="9" t="s">
        <v>1786</v>
      </c>
      <c r="D897" s="9" t="s">
        <v>1199</v>
      </c>
      <c r="E897" s="9" t="s">
        <v>11</v>
      </c>
    </row>
    <row r="898" s="1" customFormat="1" spans="1:5">
      <c r="A898" s="9">
        <v>895</v>
      </c>
      <c r="B898" s="9" t="s">
        <v>1787</v>
      </c>
      <c r="C898" s="9" t="s">
        <v>1788</v>
      </c>
      <c r="D898" s="9" t="s">
        <v>1199</v>
      </c>
      <c r="E898" s="9" t="s">
        <v>11</v>
      </c>
    </row>
    <row r="899" s="1" customFormat="1" spans="1:5">
      <c r="A899" s="9">
        <v>896</v>
      </c>
      <c r="B899" s="9" t="s">
        <v>1789</v>
      </c>
      <c r="C899" s="9" t="s">
        <v>1790</v>
      </c>
      <c r="D899" s="9" t="s">
        <v>1199</v>
      </c>
      <c r="E899" s="9" t="s">
        <v>11</v>
      </c>
    </row>
    <row r="900" s="1" customFormat="1" spans="1:5">
      <c r="A900" s="9">
        <v>897</v>
      </c>
      <c r="B900" s="9" t="s">
        <v>1791</v>
      </c>
      <c r="C900" s="9" t="s">
        <v>1792</v>
      </c>
      <c r="D900" s="9" t="s">
        <v>1199</v>
      </c>
      <c r="E900" s="9" t="s">
        <v>16</v>
      </c>
    </row>
    <row r="901" s="1" customFormat="1" spans="1:5">
      <c r="A901" s="9">
        <v>898</v>
      </c>
      <c r="B901" s="9" t="s">
        <v>1793</v>
      </c>
      <c r="C901" s="9" t="s">
        <v>1794</v>
      </c>
      <c r="D901" s="9" t="s">
        <v>1199</v>
      </c>
      <c r="E901" s="9" t="s">
        <v>16</v>
      </c>
    </row>
    <row r="902" s="1" customFormat="1" spans="1:5">
      <c r="A902" s="9">
        <v>899</v>
      </c>
      <c r="B902" s="9" t="s">
        <v>1795</v>
      </c>
      <c r="C902" s="9" t="s">
        <v>1796</v>
      </c>
      <c r="D902" s="9" t="s">
        <v>1199</v>
      </c>
      <c r="E902" s="9" t="s">
        <v>16</v>
      </c>
    </row>
    <row r="903" s="1" customFormat="1" spans="1:5">
      <c r="A903" s="9">
        <v>900</v>
      </c>
      <c r="B903" s="9" t="s">
        <v>1797</v>
      </c>
      <c r="C903" s="9" t="s">
        <v>1798</v>
      </c>
      <c r="D903" s="9" t="s">
        <v>1199</v>
      </c>
      <c r="E903" s="9" t="s">
        <v>11</v>
      </c>
    </row>
    <row r="904" s="1" customFormat="1" spans="1:5">
      <c r="A904" s="9">
        <v>901</v>
      </c>
      <c r="B904" s="9" t="s">
        <v>1799</v>
      </c>
      <c r="C904" s="9" t="s">
        <v>1800</v>
      </c>
      <c r="D904" s="9" t="s">
        <v>1199</v>
      </c>
      <c r="E904" s="9" t="s">
        <v>11</v>
      </c>
    </row>
    <row r="905" s="1" customFormat="1" spans="1:5">
      <c r="A905" s="9">
        <v>902</v>
      </c>
      <c r="B905" s="9" t="s">
        <v>1801</v>
      </c>
      <c r="C905" s="9" t="s">
        <v>1802</v>
      </c>
      <c r="D905" s="9" t="s">
        <v>1199</v>
      </c>
      <c r="E905" s="9" t="s">
        <v>11</v>
      </c>
    </row>
    <row r="906" s="1" customFormat="1" spans="1:5">
      <c r="A906" s="9">
        <v>903</v>
      </c>
      <c r="B906" s="9" t="s">
        <v>1803</v>
      </c>
      <c r="C906" s="9" t="s">
        <v>1804</v>
      </c>
      <c r="D906" s="9" t="s">
        <v>1199</v>
      </c>
      <c r="E906" s="9" t="s">
        <v>11</v>
      </c>
    </row>
    <row r="907" s="1" customFormat="1" spans="1:5">
      <c r="A907" s="9">
        <v>904</v>
      </c>
      <c r="B907" s="9" t="s">
        <v>1805</v>
      </c>
      <c r="C907" s="9" t="s">
        <v>1806</v>
      </c>
      <c r="D907" s="9" t="s">
        <v>1199</v>
      </c>
      <c r="E907" s="9" t="s">
        <v>25</v>
      </c>
    </row>
    <row r="908" s="1" customFormat="1" spans="1:5">
      <c r="A908" s="9">
        <v>905</v>
      </c>
      <c r="B908" s="9" t="s">
        <v>1807</v>
      </c>
      <c r="C908" s="9" t="s">
        <v>1808</v>
      </c>
      <c r="D908" s="9" t="s">
        <v>1199</v>
      </c>
      <c r="E908" s="9" t="s">
        <v>25</v>
      </c>
    </row>
    <row r="909" s="1" customFormat="1" spans="1:5">
      <c r="A909" s="9">
        <v>906</v>
      </c>
      <c r="B909" s="9" t="s">
        <v>1809</v>
      </c>
      <c r="C909" s="9" t="s">
        <v>1810</v>
      </c>
      <c r="D909" s="9" t="s">
        <v>1199</v>
      </c>
      <c r="E909" s="9" t="s">
        <v>25</v>
      </c>
    </row>
    <row r="910" s="1" customFormat="1" spans="1:5">
      <c r="A910" s="9">
        <v>907</v>
      </c>
      <c r="B910" s="9" t="s">
        <v>1811</v>
      </c>
      <c r="C910" s="9" t="s">
        <v>1812</v>
      </c>
      <c r="D910" s="9" t="s">
        <v>1199</v>
      </c>
      <c r="E910" s="9" t="s">
        <v>25</v>
      </c>
    </row>
    <row r="911" s="1" customFormat="1" spans="1:5">
      <c r="A911" s="9">
        <v>908</v>
      </c>
      <c r="B911" s="9" t="s">
        <v>1813</v>
      </c>
      <c r="C911" s="9" t="s">
        <v>1814</v>
      </c>
      <c r="D911" s="9" t="s">
        <v>1199</v>
      </c>
      <c r="E911" s="9" t="s">
        <v>25</v>
      </c>
    </row>
    <row r="912" s="1" customFormat="1" spans="1:5">
      <c r="A912" s="9">
        <v>909</v>
      </c>
      <c r="B912" s="9" t="s">
        <v>1815</v>
      </c>
      <c r="C912" s="9" t="s">
        <v>1816</v>
      </c>
      <c r="D912" s="9" t="s">
        <v>1199</v>
      </c>
      <c r="E912" s="9" t="s">
        <v>16</v>
      </c>
    </row>
    <row r="913" s="1" customFormat="1" spans="1:5">
      <c r="A913" s="9">
        <v>910</v>
      </c>
      <c r="B913" s="9" t="s">
        <v>1817</v>
      </c>
      <c r="C913" s="9" t="s">
        <v>1818</v>
      </c>
      <c r="D913" s="9" t="s">
        <v>1199</v>
      </c>
      <c r="E913" s="9" t="s">
        <v>11</v>
      </c>
    </row>
    <row r="914" s="1" customFormat="1" spans="1:5">
      <c r="A914" s="9">
        <v>911</v>
      </c>
      <c r="B914" s="9" t="s">
        <v>1819</v>
      </c>
      <c r="C914" s="9" t="s">
        <v>1820</v>
      </c>
      <c r="D914" s="9" t="s">
        <v>1199</v>
      </c>
      <c r="E914" s="9" t="s">
        <v>11</v>
      </c>
    </row>
    <row r="915" s="1" customFormat="1" spans="1:5">
      <c r="A915" s="9">
        <v>912</v>
      </c>
      <c r="B915" s="9" t="s">
        <v>1821</v>
      </c>
      <c r="C915" s="9" t="s">
        <v>1822</v>
      </c>
      <c r="D915" s="9" t="s">
        <v>1199</v>
      </c>
      <c r="E915" s="9" t="s">
        <v>11</v>
      </c>
    </row>
    <row r="916" s="1" customFormat="1" spans="1:5">
      <c r="A916" s="9">
        <v>913</v>
      </c>
      <c r="B916" s="9" t="s">
        <v>1823</v>
      </c>
      <c r="C916" s="9" t="s">
        <v>1824</v>
      </c>
      <c r="D916" s="9" t="s">
        <v>1199</v>
      </c>
      <c r="E916" s="9" t="s">
        <v>25</v>
      </c>
    </row>
    <row r="917" s="1" customFormat="1" spans="1:5">
      <c r="A917" s="9">
        <v>914</v>
      </c>
      <c r="B917" s="9" t="s">
        <v>1825</v>
      </c>
      <c r="C917" s="9" t="s">
        <v>1826</v>
      </c>
      <c r="D917" s="9" t="s">
        <v>1199</v>
      </c>
      <c r="E917" s="9" t="s">
        <v>25</v>
      </c>
    </row>
    <row r="918" s="1" customFormat="1" spans="1:5">
      <c r="A918" s="9">
        <v>915</v>
      </c>
      <c r="B918" s="9" t="s">
        <v>1827</v>
      </c>
      <c r="C918" s="9" t="s">
        <v>1828</v>
      </c>
      <c r="D918" s="9" t="s">
        <v>1199</v>
      </c>
      <c r="E918" s="9" t="s">
        <v>25</v>
      </c>
    </row>
    <row r="919" s="1" customFormat="1" spans="1:5">
      <c r="A919" s="9">
        <v>916</v>
      </c>
      <c r="B919" s="9" t="s">
        <v>1829</v>
      </c>
      <c r="C919" s="9" t="s">
        <v>1830</v>
      </c>
      <c r="D919" s="9" t="s">
        <v>1199</v>
      </c>
      <c r="E919" s="9" t="s">
        <v>25</v>
      </c>
    </row>
    <row r="920" s="1" customFormat="1" spans="1:5">
      <c r="A920" s="9">
        <v>917</v>
      </c>
      <c r="B920" s="9" t="s">
        <v>1831</v>
      </c>
      <c r="C920" s="9" t="s">
        <v>1832</v>
      </c>
      <c r="D920" s="9" t="s">
        <v>1199</v>
      </c>
      <c r="E920" s="9" t="s">
        <v>25</v>
      </c>
    </row>
    <row r="921" s="1" customFormat="1" spans="1:5">
      <c r="A921" s="9">
        <v>918</v>
      </c>
      <c r="B921" s="9" t="s">
        <v>1833</v>
      </c>
      <c r="C921" s="9" t="s">
        <v>1834</v>
      </c>
      <c r="D921" s="9" t="s">
        <v>1199</v>
      </c>
      <c r="E921" s="9" t="s">
        <v>25</v>
      </c>
    </row>
    <row r="922" s="1" customFormat="1" spans="1:5">
      <c r="A922" s="9">
        <v>919</v>
      </c>
      <c r="B922" s="9" t="s">
        <v>1835</v>
      </c>
      <c r="C922" s="9" t="s">
        <v>1836</v>
      </c>
      <c r="D922" s="9" t="s">
        <v>1199</v>
      </c>
      <c r="E922" s="9" t="s">
        <v>25</v>
      </c>
    </row>
    <row r="923" s="1" customFormat="1" spans="1:5">
      <c r="A923" s="9">
        <v>920</v>
      </c>
      <c r="B923" s="9" t="s">
        <v>1837</v>
      </c>
      <c r="C923" s="9" t="s">
        <v>1838</v>
      </c>
      <c r="D923" s="9" t="s">
        <v>1199</v>
      </c>
      <c r="E923" s="9" t="s">
        <v>11</v>
      </c>
    </row>
    <row r="924" s="1" customFormat="1" spans="1:5">
      <c r="A924" s="9">
        <v>921</v>
      </c>
      <c r="B924" s="9" t="s">
        <v>1839</v>
      </c>
      <c r="C924" s="9" t="s">
        <v>1840</v>
      </c>
      <c r="D924" s="9" t="s">
        <v>1199</v>
      </c>
      <c r="E924" s="9" t="s">
        <v>11</v>
      </c>
    </row>
    <row r="925" s="1" customFormat="1" spans="1:5">
      <c r="A925" s="9">
        <v>922</v>
      </c>
      <c r="B925" s="9" t="s">
        <v>1841</v>
      </c>
      <c r="C925" s="9" t="s">
        <v>1842</v>
      </c>
      <c r="D925" s="9" t="s">
        <v>1199</v>
      </c>
      <c r="E925" s="9" t="s">
        <v>11</v>
      </c>
    </row>
    <row r="926" s="1" customFormat="1" spans="1:5">
      <c r="A926" s="9">
        <v>923</v>
      </c>
      <c r="B926" s="9" t="s">
        <v>1843</v>
      </c>
      <c r="C926" s="9" t="s">
        <v>1844</v>
      </c>
      <c r="D926" s="9" t="s">
        <v>1199</v>
      </c>
      <c r="E926" s="9" t="s">
        <v>16</v>
      </c>
    </row>
    <row r="927" s="1" customFormat="1" spans="1:5">
      <c r="A927" s="9">
        <v>924</v>
      </c>
      <c r="B927" s="9" t="s">
        <v>1845</v>
      </c>
      <c r="C927" s="9" t="s">
        <v>1846</v>
      </c>
      <c r="D927" s="9" t="s">
        <v>1199</v>
      </c>
      <c r="E927" s="9" t="s">
        <v>25</v>
      </c>
    </row>
    <row r="928" s="1" customFormat="1" spans="1:5">
      <c r="A928" s="9">
        <v>925</v>
      </c>
      <c r="B928" s="9" t="s">
        <v>1847</v>
      </c>
      <c r="C928" s="9" t="s">
        <v>1848</v>
      </c>
      <c r="D928" s="9" t="s">
        <v>1199</v>
      </c>
      <c r="E928" s="9" t="s">
        <v>25</v>
      </c>
    </row>
    <row r="929" s="1" customFormat="1" spans="1:5">
      <c r="A929" s="9">
        <v>926</v>
      </c>
      <c r="B929" s="9" t="s">
        <v>1849</v>
      </c>
      <c r="C929" s="9" t="s">
        <v>1850</v>
      </c>
      <c r="D929" s="9" t="s">
        <v>1199</v>
      </c>
      <c r="E929" s="9" t="s">
        <v>25</v>
      </c>
    </row>
    <row r="930" s="1" customFormat="1" spans="1:5">
      <c r="A930" s="9">
        <v>927</v>
      </c>
      <c r="B930" s="9" t="s">
        <v>1851</v>
      </c>
      <c r="C930" s="9" t="s">
        <v>1852</v>
      </c>
      <c r="D930" s="9" t="s">
        <v>1199</v>
      </c>
      <c r="E930" s="9" t="s">
        <v>25</v>
      </c>
    </row>
    <row r="931" s="1" customFormat="1" spans="1:5">
      <c r="A931" s="9">
        <v>928</v>
      </c>
      <c r="B931" s="9" t="s">
        <v>1853</v>
      </c>
      <c r="C931" s="9" t="s">
        <v>1854</v>
      </c>
      <c r="D931" s="9" t="s">
        <v>1199</v>
      </c>
      <c r="E931" s="9" t="s">
        <v>25</v>
      </c>
    </row>
    <row r="932" s="1" customFormat="1" spans="1:5">
      <c r="A932" s="9">
        <v>929</v>
      </c>
      <c r="B932" s="9" t="s">
        <v>1855</v>
      </c>
      <c r="C932" s="9" t="s">
        <v>1856</v>
      </c>
      <c r="D932" s="9" t="s">
        <v>1199</v>
      </c>
      <c r="E932" s="9" t="s">
        <v>25</v>
      </c>
    </row>
    <row r="933" s="1" customFormat="1" spans="1:5">
      <c r="A933" s="9">
        <v>930</v>
      </c>
      <c r="B933" s="9" t="s">
        <v>1857</v>
      </c>
      <c r="C933" s="9" t="s">
        <v>1858</v>
      </c>
      <c r="D933" s="9" t="s">
        <v>1199</v>
      </c>
      <c r="E933" s="9" t="s">
        <v>25</v>
      </c>
    </row>
    <row r="934" s="1" customFormat="1" spans="1:5">
      <c r="A934" s="9">
        <v>931</v>
      </c>
      <c r="B934" s="9" t="s">
        <v>1859</v>
      </c>
      <c r="C934" s="9" t="s">
        <v>1860</v>
      </c>
      <c r="D934" s="9" t="s">
        <v>1199</v>
      </c>
      <c r="E934" s="9" t="s">
        <v>11</v>
      </c>
    </row>
    <row r="935" s="1" customFormat="1" spans="1:5">
      <c r="A935" s="9">
        <v>932</v>
      </c>
      <c r="B935" s="9" t="s">
        <v>1861</v>
      </c>
      <c r="C935" s="9" t="s">
        <v>1862</v>
      </c>
      <c r="D935" s="9" t="s">
        <v>1199</v>
      </c>
      <c r="E935" s="9" t="s">
        <v>11</v>
      </c>
    </row>
    <row r="936" s="1" customFormat="1" spans="1:5">
      <c r="A936" s="9">
        <v>933</v>
      </c>
      <c r="B936" s="9" t="s">
        <v>1863</v>
      </c>
      <c r="C936" s="9" t="s">
        <v>1864</v>
      </c>
      <c r="D936" s="9" t="s">
        <v>1199</v>
      </c>
      <c r="E936" s="9" t="s">
        <v>11</v>
      </c>
    </row>
    <row r="937" s="1" customFormat="1" spans="1:5">
      <c r="A937" s="9">
        <v>934</v>
      </c>
      <c r="B937" s="9" t="s">
        <v>1865</v>
      </c>
      <c r="C937" s="9" t="s">
        <v>1866</v>
      </c>
      <c r="D937" s="9" t="s">
        <v>1199</v>
      </c>
      <c r="E937" s="9" t="s">
        <v>16</v>
      </c>
    </row>
    <row r="938" s="1" customFormat="1" spans="1:5">
      <c r="A938" s="9">
        <v>935</v>
      </c>
      <c r="B938" s="9" t="s">
        <v>1867</v>
      </c>
      <c r="C938" s="9" t="s">
        <v>1868</v>
      </c>
      <c r="D938" s="9" t="s">
        <v>1199</v>
      </c>
      <c r="E938" s="9" t="s">
        <v>25</v>
      </c>
    </row>
    <row r="939" s="1" customFormat="1" spans="1:5">
      <c r="A939" s="9">
        <v>936</v>
      </c>
      <c r="B939" s="9" t="s">
        <v>1869</v>
      </c>
      <c r="C939" s="9" t="s">
        <v>1870</v>
      </c>
      <c r="D939" s="9" t="s">
        <v>1199</v>
      </c>
      <c r="E939" s="9" t="s">
        <v>25</v>
      </c>
    </row>
    <row r="940" s="1" customFormat="1" spans="1:5">
      <c r="A940" s="9">
        <v>937</v>
      </c>
      <c r="B940" s="9" t="s">
        <v>1871</v>
      </c>
      <c r="C940" s="9" t="s">
        <v>1872</v>
      </c>
      <c r="D940" s="9" t="s">
        <v>1199</v>
      </c>
      <c r="E940" s="9" t="s">
        <v>11</v>
      </c>
    </row>
    <row r="941" s="1" customFormat="1" spans="1:5">
      <c r="A941" s="9">
        <v>938</v>
      </c>
      <c r="B941" s="9" t="s">
        <v>1873</v>
      </c>
      <c r="C941" s="9" t="s">
        <v>1874</v>
      </c>
      <c r="D941" s="9" t="s">
        <v>1199</v>
      </c>
      <c r="E941" s="9" t="s">
        <v>11</v>
      </c>
    </row>
    <row r="942" s="1" customFormat="1" spans="1:5">
      <c r="A942" s="9">
        <v>939</v>
      </c>
      <c r="B942" s="9" t="s">
        <v>1875</v>
      </c>
      <c r="C942" s="9" t="s">
        <v>1876</v>
      </c>
      <c r="D942" s="9" t="s">
        <v>1199</v>
      </c>
      <c r="E942" s="9" t="s">
        <v>16</v>
      </c>
    </row>
    <row r="943" s="1" customFormat="1" spans="1:5">
      <c r="A943" s="9">
        <v>940</v>
      </c>
      <c r="B943" s="9" t="s">
        <v>1037</v>
      </c>
      <c r="C943" s="9" t="s">
        <v>1877</v>
      </c>
      <c r="D943" s="9" t="s">
        <v>1199</v>
      </c>
      <c r="E943" s="9" t="s">
        <v>25</v>
      </c>
    </row>
    <row r="944" s="1" customFormat="1" spans="1:5">
      <c r="A944" s="9">
        <v>941</v>
      </c>
      <c r="B944" s="9" t="s">
        <v>1878</v>
      </c>
      <c r="C944" s="9" t="s">
        <v>1879</v>
      </c>
      <c r="D944" s="9" t="s">
        <v>1199</v>
      </c>
      <c r="E944" s="9" t="s">
        <v>25</v>
      </c>
    </row>
    <row r="945" s="1" customFormat="1" spans="1:5">
      <c r="A945" s="9">
        <v>942</v>
      </c>
      <c r="B945" s="9" t="s">
        <v>1880</v>
      </c>
      <c r="C945" s="9" t="s">
        <v>1881</v>
      </c>
      <c r="D945" s="9" t="s">
        <v>1199</v>
      </c>
      <c r="E945" s="9" t="s">
        <v>11</v>
      </c>
    </row>
    <row r="946" s="1" customFormat="1" spans="1:5">
      <c r="A946" s="9">
        <v>943</v>
      </c>
      <c r="B946" s="9" t="s">
        <v>1882</v>
      </c>
      <c r="C946" s="9" t="s">
        <v>1883</v>
      </c>
      <c r="D946" s="9" t="s">
        <v>1199</v>
      </c>
      <c r="E946" s="9" t="s">
        <v>25</v>
      </c>
    </row>
    <row r="947" s="1" customFormat="1" spans="1:5">
      <c r="A947" s="9">
        <v>944</v>
      </c>
      <c r="B947" s="9" t="s">
        <v>1884</v>
      </c>
      <c r="C947" s="9" t="s">
        <v>1885</v>
      </c>
      <c r="D947" s="9" t="s">
        <v>1199</v>
      </c>
      <c r="E947" s="9" t="s">
        <v>25</v>
      </c>
    </row>
    <row r="948" s="1" customFormat="1" spans="1:5">
      <c r="A948" s="9">
        <v>945</v>
      </c>
      <c r="B948" s="9" t="s">
        <v>1886</v>
      </c>
      <c r="C948" s="9" t="s">
        <v>1887</v>
      </c>
      <c r="D948" s="9" t="s">
        <v>1199</v>
      </c>
      <c r="E948" s="9" t="s">
        <v>25</v>
      </c>
    </row>
    <row r="949" s="1" customFormat="1" spans="1:5">
      <c r="A949" s="9">
        <v>946</v>
      </c>
      <c r="B949" s="9" t="s">
        <v>1888</v>
      </c>
      <c r="C949" s="9" t="s">
        <v>1889</v>
      </c>
      <c r="D949" s="9" t="s">
        <v>1199</v>
      </c>
      <c r="E949" s="9" t="s">
        <v>25</v>
      </c>
    </row>
    <row r="950" s="1" customFormat="1" spans="1:5">
      <c r="A950" s="9">
        <v>947</v>
      </c>
      <c r="B950" s="9" t="s">
        <v>1890</v>
      </c>
      <c r="C950" s="9" t="s">
        <v>1891</v>
      </c>
      <c r="D950" s="9" t="s">
        <v>1199</v>
      </c>
      <c r="E950" s="9" t="s">
        <v>25</v>
      </c>
    </row>
    <row r="951" s="1" customFormat="1" spans="1:5">
      <c r="A951" s="9">
        <v>948</v>
      </c>
      <c r="B951" s="9" t="s">
        <v>1892</v>
      </c>
      <c r="C951" s="9" t="s">
        <v>1893</v>
      </c>
      <c r="D951" s="9" t="s">
        <v>1199</v>
      </c>
      <c r="E951" s="9" t="s">
        <v>25</v>
      </c>
    </row>
    <row r="952" s="1" customFormat="1" spans="1:5">
      <c r="A952" s="9">
        <v>949</v>
      </c>
      <c r="B952" s="9" t="s">
        <v>1894</v>
      </c>
      <c r="C952" s="9" t="s">
        <v>1895</v>
      </c>
      <c r="D952" s="9" t="s">
        <v>1199</v>
      </c>
      <c r="E952" s="9" t="s">
        <v>25</v>
      </c>
    </row>
    <row r="953" s="1" customFormat="1" spans="1:5">
      <c r="A953" s="9">
        <v>950</v>
      </c>
      <c r="B953" s="9" t="s">
        <v>1896</v>
      </c>
      <c r="C953" s="9" t="s">
        <v>1897</v>
      </c>
      <c r="D953" s="9" t="s">
        <v>1199</v>
      </c>
      <c r="E953" s="9" t="s">
        <v>25</v>
      </c>
    </row>
    <row r="954" s="1" customFormat="1" spans="1:5">
      <c r="A954" s="9">
        <v>951</v>
      </c>
      <c r="B954" s="9" t="s">
        <v>1898</v>
      </c>
      <c r="C954" s="9" t="s">
        <v>1899</v>
      </c>
      <c r="D954" s="9" t="s">
        <v>1199</v>
      </c>
      <c r="E954" s="9" t="s">
        <v>11</v>
      </c>
    </row>
    <row r="955" s="1" customFormat="1" spans="1:5">
      <c r="A955" s="9">
        <v>952</v>
      </c>
      <c r="B955" s="9" t="s">
        <v>1900</v>
      </c>
      <c r="C955" s="9" t="s">
        <v>1901</v>
      </c>
      <c r="D955" s="9" t="s">
        <v>1199</v>
      </c>
      <c r="E955" s="9" t="s">
        <v>11</v>
      </c>
    </row>
    <row r="956" s="1" customFormat="1" spans="1:5">
      <c r="A956" s="9">
        <v>953</v>
      </c>
      <c r="B956" s="9" t="s">
        <v>1902</v>
      </c>
      <c r="C956" s="9" t="s">
        <v>1903</v>
      </c>
      <c r="D956" s="9" t="s">
        <v>1199</v>
      </c>
      <c r="E956" s="9" t="s">
        <v>11</v>
      </c>
    </row>
    <row r="957" s="1" customFormat="1" spans="1:5">
      <c r="A957" s="9">
        <v>954</v>
      </c>
      <c r="B957" s="9" t="s">
        <v>1904</v>
      </c>
      <c r="C957" s="9" t="s">
        <v>1905</v>
      </c>
      <c r="D957" s="9" t="s">
        <v>1199</v>
      </c>
      <c r="E957" s="9" t="s">
        <v>11</v>
      </c>
    </row>
    <row r="958" s="1" customFormat="1" spans="1:5">
      <c r="A958" s="9">
        <v>955</v>
      </c>
      <c r="B958" s="9" t="s">
        <v>1906</v>
      </c>
      <c r="C958" s="9" t="s">
        <v>1907</v>
      </c>
      <c r="D958" s="9" t="s">
        <v>1199</v>
      </c>
      <c r="E958" s="9" t="s">
        <v>11</v>
      </c>
    </row>
    <row r="959" s="1" customFormat="1" spans="1:5">
      <c r="A959" s="9">
        <v>956</v>
      </c>
      <c r="B959" s="9" t="s">
        <v>1908</v>
      </c>
      <c r="C959" s="9" t="s">
        <v>1909</v>
      </c>
      <c r="D959" s="9" t="s">
        <v>1199</v>
      </c>
      <c r="E959" s="9" t="s">
        <v>11</v>
      </c>
    </row>
    <row r="960" s="1" customFormat="1" spans="1:5">
      <c r="A960" s="9">
        <v>957</v>
      </c>
      <c r="B960" s="9" t="s">
        <v>1910</v>
      </c>
      <c r="C960" s="9" t="s">
        <v>1911</v>
      </c>
      <c r="D960" s="9" t="s">
        <v>1199</v>
      </c>
      <c r="E960" s="9" t="s">
        <v>11</v>
      </c>
    </row>
    <row r="961" s="1" customFormat="1" spans="1:5">
      <c r="A961" s="9">
        <v>958</v>
      </c>
      <c r="B961" s="9" t="s">
        <v>1912</v>
      </c>
      <c r="C961" s="9" t="s">
        <v>1913</v>
      </c>
      <c r="D961" s="9" t="s">
        <v>1199</v>
      </c>
      <c r="E961" s="9" t="s">
        <v>11</v>
      </c>
    </row>
    <row r="962" s="1" customFormat="1" spans="1:5">
      <c r="A962" s="9">
        <v>959</v>
      </c>
      <c r="B962" s="9" t="s">
        <v>1914</v>
      </c>
      <c r="C962" s="9" t="s">
        <v>1915</v>
      </c>
      <c r="D962" s="9" t="s">
        <v>1199</v>
      </c>
      <c r="E962" s="9" t="s">
        <v>11</v>
      </c>
    </row>
    <row r="963" s="1" customFormat="1" spans="1:5">
      <c r="A963" s="9">
        <v>960</v>
      </c>
      <c r="B963" s="9" t="s">
        <v>1916</v>
      </c>
      <c r="C963" s="9" t="s">
        <v>1917</v>
      </c>
      <c r="D963" s="9" t="s">
        <v>1199</v>
      </c>
      <c r="E963" s="9" t="s">
        <v>16</v>
      </c>
    </row>
    <row r="964" s="1" customFormat="1" spans="1:5">
      <c r="A964" s="9">
        <v>961</v>
      </c>
      <c r="B964" s="9" t="s">
        <v>1918</v>
      </c>
      <c r="C964" s="9" t="s">
        <v>1919</v>
      </c>
      <c r="D964" s="9" t="s">
        <v>1199</v>
      </c>
      <c r="E964" s="9" t="s">
        <v>16</v>
      </c>
    </row>
    <row r="965" s="1" customFormat="1" spans="1:5">
      <c r="A965" s="9">
        <v>962</v>
      </c>
      <c r="B965" s="9" t="s">
        <v>1920</v>
      </c>
      <c r="C965" s="9" t="s">
        <v>1921</v>
      </c>
      <c r="D965" s="9" t="s">
        <v>1199</v>
      </c>
      <c r="E965" s="9" t="s">
        <v>16</v>
      </c>
    </row>
    <row r="966" s="1" customFormat="1" spans="1:5">
      <c r="A966" s="9">
        <v>963</v>
      </c>
      <c r="B966" s="9" t="s">
        <v>1922</v>
      </c>
      <c r="C966" s="9" t="s">
        <v>1923</v>
      </c>
      <c r="D966" s="9" t="s">
        <v>1199</v>
      </c>
      <c r="E966" s="9" t="s">
        <v>16</v>
      </c>
    </row>
    <row r="967" s="1" customFormat="1" spans="1:5">
      <c r="A967" s="9">
        <v>964</v>
      </c>
      <c r="B967" s="9" t="s">
        <v>1924</v>
      </c>
      <c r="C967" s="9" t="s">
        <v>1925</v>
      </c>
      <c r="D967" s="9" t="s">
        <v>1199</v>
      </c>
      <c r="E967" s="9" t="s">
        <v>16</v>
      </c>
    </row>
    <row r="968" s="1" customFormat="1" spans="1:5">
      <c r="A968" s="9">
        <v>965</v>
      </c>
      <c r="B968" s="9" t="s">
        <v>1926</v>
      </c>
      <c r="C968" s="9" t="s">
        <v>1927</v>
      </c>
      <c r="D968" s="9" t="s">
        <v>1199</v>
      </c>
      <c r="E968" s="9" t="s">
        <v>16</v>
      </c>
    </row>
    <row r="969" s="1" customFormat="1" spans="1:5">
      <c r="A969" s="9">
        <v>966</v>
      </c>
      <c r="B969" s="9" t="s">
        <v>1928</v>
      </c>
      <c r="C969" s="9" t="s">
        <v>1929</v>
      </c>
      <c r="D969" s="9" t="s">
        <v>1199</v>
      </c>
      <c r="E969" s="9" t="s">
        <v>16</v>
      </c>
    </row>
    <row r="970" s="1" customFormat="1" spans="1:5">
      <c r="A970" s="9">
        <v>967</v>
      </c>
      <c r="B970" s="9" t="s">
        <v>1930</v>
      </c>
      <c r="C970" s="9" t="s">
        <v>1931</v>
      </c>
      <c r="D970" s="9" t="s">
        <v>1199</v>
      </c>
      <c r="E970" s="9" t="s">
        <v>16</v>
      </c>
    </row>
    <row r="971" s="1" customFormat="1" spans="1:5">
      <c r="A971" s="9">
        <v>968</v>
      </c>
      <c r="B971" s="9" t="s">
        <v>1932</v>
      </c>
      <c r="C971" s="9" t="s">
        <v>1933</v>
      </c>
      <c r="D971" s="9" t="s">
        <v>1199</v>
      </c>
      <c r="E971" s="9" t="s">
        <v>16</v>
      </c>
    </row>
    <row r="972" s="1" customFormat="1" spans="1:5">
      <c r="A972" s="9">
        <v>969</v>
      </c>
      <c r="B972" s="9" t="s">
        <v>1934</v>
      </c>
      <c r="C972" s="9" t="s">
        <v>1935</v>
      </c>
      <c r="D972" s="9" t="s">
        <v>1199</v>
      </c>
      <c r="E972" s="9" t="s">
        <v>16</v>
      </c>
    </row>
    <row r="973" s="1" customFormat="1" spans="1:5">
      <c r="A973" s="9">
        <v>970</v>
      </c>
      <c r="B973" s="9" t="s">
        <v>1936</v>
      </c>
      <c r="C973" s="9" t="s">
        <v>1937</v>
      </c>
      <c r="D973" s="9" t="s">
        <v>1199</v>
      </c>
      <c r="E973" s="9" t="s">
        <v>16</v>
      </c>
    </row>
    <row r="974" s="1" customFormat="1" spans="1:5">
      <c r="A974" s="9">
        <v>971</v>
      </c>
      <c r="B974" s="9" t="s">
        <v>1938</v>
      </c>
      <c r="C974" s="9" t="s">
        <v>1939</v>
      </c>
      <c r="D974" s="9" t="s">
        <v>1199</v>
      </c>
      <c r="E974" s="9" t="s">
        <v>16</v>
      </c>
    </row>
    <row r="975" s="1" customFormat="1" spans="1:5">
      <c r="A975" s="9">
        <v>972</v>
      </c>
      <c r="B975" s="9" t="s">
        <v>1940</v>
      </c>
      <c r="C975" s="9" t="s">
        <v>1941</v>
      </c>
      <c r="D975" s="9" t="s">
        <v>1199</v>
      </c>
      <c r="E975" s="9" t="s">
        <v>25</v>
      </c>
    </row>
    <row r="976" s="1" customFormat="1" spans="1:5">
      <c r="A976" s="9">
        <v>973</v>
      </c>
      <c r="B976" s="9" t="s">
        <v>1942</v>
      </c>
      <c r="C976" s="9" t="s">
        <v>1943</v>
      </c>
      <c r="D976" s="9" t="s">
        <v>1199</v>
      </c>
      <c r="E976" s="9" t="s">
        <v>25</v>
      </c>
    </row>
    <row r="977" s="1" customFormat="1" spans="1:5">
      <c r="A977" s="9">
        <v>974</v>
      </c>
      <c r="B977" s="9" t="s">
        <v>1944</v>
      </c>
      <c r="C977" s="9" t="s">
        <v>1945</v>
      </c>
      <c r="D977" s="9" t="s">
        <v>1199</v>
      </c>
      <c r="E977" s="9" t="s">
        <v>25</v>
      </c>
    </row>
    <row r="978" s="1" customFormat="1" spans="1:5">
      <c r="A978" s="9">
        <v>975</v>
      </c>
      <c r="B978" s="9" t="s">
        <v>1946</v>
      </c>
      <c r="C978" s="9" t="s">
        <v>1947</v>
      </c>
      <c r="D978" s="9" t="s">
        <v>1199</v>
      </c>
      <c r="E978" s="9" t="s">
        <v>25</v>
      </c>
    </row>
    <row r="979" s="1" customFormat="1" spans="1:5">
      <c r="A979" s="9">
        <v>976</v>
      </c>
      <c r="B979" s="9" t="s">
        <v>1948</v>
      </c>
      <c r="C979" s="9" t="s">
        <v>1949</v>
      </c>
      <c r="D979" s="9" t="s">
        <v>1199</v>
      </c>
      <c r="E979" s="9" t="s">
        <v>25</v>
      </c>
    </row>
    <row r="980" s="1" customFormat="1" spans="1:5">
      <c r="A980" s="9">
        <v>977</v>
      </c>
      <c r="B980" s="9" t="s">
        <v>1950</v>
      </c>
      <c r="C980" s="9" t="s">
        <v>1951</v>
      </c>
      <c r="D980" s="9" t="s">
        <v>1199</v>
      </c>
      <c r="E980" s="9" t="s">
        <v>25</v>
      </c>
    </row>
    <row r="981" s="1" customFormat="1" spans="1:5">
      <c r="A981" s="9">
        <v>978</v>
      </c>
      <c r="B981" s="9" t="s">
        <v>1952</v>
      </c>
      <c r="C981" s="9" t="s">
        <v>1953</v>
      </c>
      <c r="D981" s="9" t="s">
        <v>1199</v>
      </c>
      <c r="E981" s="9" t="s">
        <v>25</v>
      </c>
    </row>
    <row r="982" s="1" customFormat="1" spans="1:5">
      <c r="A982" s="9">
        <v>979</v>
      </c>
      <c r="B982" s="9" t="s">
        <v>1853</v>
      </c>
      <c r="C982" s="9" t="s">
        <v>1954</v>
      </c>
      <c r="D982" s="9" t="s">
        <v>1199</v>
      </c>
      <c r="E982" s="9" t="s">
        <v>25</v>
      </c>
    </row>
    <row r="983" s="1" customFormat="1" spans="1:5">
      <c r="A983" s="9">
        <v>980</v>
      </c>
      <c r="B983" s="9" t="s">
        <v>1955</v>
      </c>
      <c r="C983" s="9" t="s">
        <v>1956</v>
      </c>
      <c r="D983" s="9" t="s">
        <v>1199</v>
      </c>
      <c r="E983" s="9" t="s">
        <v>25</v>
      </c>
    </row>
    <row r="984" s="1" customFormat="1" spans="1:5">
      <c r="A984" s="9">
        <v>981</v>
      </c>
      <c r="B984" s="9" t="s">
        <v>1957</v>
      </c>
      <c r="C984" s="9" t="s">
        <v>1958</v>
      </c>
      <c r="D984" s="9" t="s">
        <v>1199</v>
      </c>
      <c r="E984" s="9" t="s">
        <v>11</v>
      </c>
    </row>
    <row r="985" s="1" customFormat="1" spans="1:5">
      <c r="A985" s="9">
        <v>982</v>
      </c>
      <c r="B985" s="9" t="s">
        <v>1959</v>
      </c>
      <c r="C985" s="9" t="s">
        <v>1960</v>
      </c>
      <c r="D985" s="9" t="s">
        <v>1199</v>
      </c>
      <c r="E985" s="9" t="s">
        <v>11</v>
      </c>
    </row>
    <row r="986" s="1" customFormat="1" spans="1:5">
      <c r="A986" s="9">
        <v>983</v>
      </c>
      <c r="B986" s="9" t="s">
        <v>1961</v>
      </c>
      <c r="C986" s="9" t="s">
        <v>1962</v>
      </c>
      <c r="D986" s="9" t="s">
        <v>1199</v>
      </c>
      <c r="E986" s="9" t="s">
        <v>11</v>
      </c>
    </row>
    <row r="987" s="1" customFormat="1" spans="1:5">
      <c r="A987" s="9">
        <v>984</v>
      </c>
      <c r="B987" s="9" t="s">
        <v>1963</v>
      </c>
      <c r="C987" s="9" t="s">
        <v>1964</v>
      </c>
      <c r="D987" s="9" t="s">
        <v>1199</v>
      </c>
      <c r="E987" s="9" t="s">
        <v>11</v>
      </c>
    </row>
    <row r="988" s="1" customFormat="1" spans="1:5">
      <c r="A988" s="9">
        <v>985</v>
      </c>
      <c r="B988" s="9" t="s">
        <v>1965</v>
      </c>
      <c r="C988" s="9" t="s">
        <v>1966</v>
      </c>
      <c r="D988" s="9" t="s">
        <v>1199</v>
      </c>
      <c r="E988" s="9" t="s">
        <v>11</v>
      </c>
    </row>
    <row r="989" s="1" customFormat="1" spans="1:5">
      <c r="A989" s="9">
        <v>986</v>
      </c>
      <c r="B989" s="9" t="s">
        <v>1967</v>
      </c>
      <c r="C989" s="9" t="s">
        <v>1968</v>
      </c>
      <c r="D989" s="9" t="s">
        <v>1199</v>
      </c>
      <c r="E989" s="9" t="s">
        <v>11</v>
      </c>
    </row>
    <row r="990" s="1" customFormat="1" spans="1:5">
      <c r="A990" s="9">
        <v>987</v>
      </c>
      <c r="B990" s="9" t="s">
        <v>1969</v>
      </c>
      <c r="C990" s="9" t="s">
        <v>1970</v>
      </c>
      <c r="D990" s="9" t="s">
        <v>1199</v>
      </c>
      <c r="E990" s="9" t="s">
        <v>11</v>
      </c>
    </row>
    <row r="991" s="1" customFormat="1" spans="1:5">
      <c r="A991" s="9">
        <v>988</v>
      </c>
      <c r="B991" s="9" t="s">
        <v>1971</v>
      </c>
      <c r="C991" s="9" t="s">
        <v>1972</v>
      </c>
      <c r="D991" s="9" t="s">
        <v>1199</v>
      </c>
      <c r="E991" s="9" t="s">
        <v>16</v>
      </c>
    </row>
    <row r="992" s="1" customFormat="1" spans="1:5">
      <c r="A992" s="9">
        <v>989</v>
      </c>
      <c r="B992" s="9" t="s">
        <v>1973</v>
      </c>
      <c r="C992" s="9" t="s">
        <v>1974</v>
      </c>
      <c r="D992" s="9" t="s">
        <v>1199</v>
      </c>
      <c r="E992" s="9" t="s">
        <v>16</v>
      </c>
    </row>
    <row r="993" s="1" customFormat="1" spans="1:5">
      <c r="A993" s="9">
        <v>990</v>
      </c>
      <c r="B993" s="9" t="s">
        <v>1362</v>
      </c>
      <c r="C993" s="9" t="s">
        <v>1975</v>
      </c>
      <c r="D993" s="9" t="s">
        <v>1199</v>
      </c>
      <c r="E993" s="9" t="s">
        <v>16</v>
      </c>
    </row>
    <row r="994" s="1" customFormat="1" spans="1:5">
      <c r="A994" s="9">
        <v>991</v>
      </c>
      <c r="B994" s="9" t="s">
        <v>1976</v>
      </c>
      <c r="C994" s="9" t="s">
        <v>1977</v>
      </c>
      <c r="D994" s="9" t="s">
        <v>1199</v>
      </c>
      <c r="E994" s="9" t="s">
        <v>16</v>
      </c>
    </row>
    <row r="995" s="1" customFormat="1" spans="1:5">
      <c r="A995" s="9">
        <v>992</v>
      </c>
      <c r="B995" s="9" t="s">
        <v>1978</v>
      </c>
      <c r="C995" s="9" t="s">
        <v>1979</v>
      </c>
      <c r="D995" s="9" t="s">
        <v>1199</v>
      </c>
      <c r="E995" s="9" t="s">
        <v>16</v>
      </c>
    </row>
    <row r="996" s="1" customFormat="1" spans="1:5">
      <c r="A996" s="9">
        <v>993</v>
      </c>
      <c r="B996" s="9" t="s">
        <v>1980</v>
      </c>
      <c r="C996" s="9" t="s">
        <v>1981</v>
      </c>
      <c r="D996" s="9" t="s">
        <v>1199</v>
      </c>
      <c r="E996" s="9" t="s">
        <v>16</v>
      </c>
    </row>
    <row r="997" s="1" customFormat="1" spans="1:5">
      <c r="A997" s="9">
        <v>994</v>
      </c>
      <c r="B997" s="9" t="s">
        <v>1982</v>
      </c>
      <c r="C997" s="9" t="s">
        <v>1983</v>
      </c>
      <c r="D997" s="9" t="s">
        <v>1199</v>
      </c>
      <c r="E997" s="9" t="s">
        <v>16</v>
      </c>
    </row>
    <row r="998" s="1" customFormat="1" spans="1:5">
      <c r="A998" s="9">
        <v>995</v>
      </c>
      <c r="B998" s="9" t="s">
        <v>1984</v>
      </c>
      <c r="C998" s="9" t="s">
        <v>1985</v>
      </c>
      <c r="D998" s="9" t="s">
        <v>1199</v>
      </c>
      <c r="E998" s="9" t="s">
        <v>16</v>
      </c>
    </row>
    <row r="999" s="1" customFormat="1" spans="1:5">
      <c r="A999" s="9">
        <v>996</v>
      </c>
      <c r="B999" s="9" t="s">
        <v>1986</v>
      </c>
      <c r="C999" s="9" t="s">
        <v>1987</v>
      </c>
      <c r="D999" s="9" t="s">
        <v>1199</v>
      </c>
      <c r="E999" s="9" t="s">
        <v>16</v>
      </c>
    </row>
    <row r="1000" s="1" customFormat="1" spans="1:5">
      <c r="A1000" s="9">
        <v>997</v>
      </c>
      <c r="B1000" s="9" t="s">
        <v>1988</v>
      </c>
      <c r="C1000" s="9" t="s">
        <v>1989</v>
      </c>
      <c r="D1000" s="9" t="s">
        <v>1199</v>
      </c>
      <c r="E1000" s="9" t="s">
        <v>16</v>
      </c>
    </row>
    <row r="1001" s="1" customFormat="1" spans="1:5">
      <c r="A1001" s="9">
        <v>998</v>
      </c>
      <c r="B1001" s="9" t="s">
        <v>1990</v>
      </c>
      <c r="C1001" s="9" t="s">
        <v>1991</v>
      </c>
      <c r="D1001" s="9" t="s">
        <v>1199</v>
      </c>
      <c r="E1001" s="9" t="s">
        <v>25</v>
      </c>
    </row>
    <row r="1002" s="1" customFormat="1" spans="1:5">
      <c r="A1002" s="9">
        <v>999</v>
      </c>
      <c r="B1002" s="9" t="s">
        <v>1992</v>
      </c>
      <c r="C1002" s="9" t="s">
        <v>1993</v>
      </c>
      <c r="D1002" s="9" t="s">
        <v>1199</v>
      </c>
      <c r="E1002" s="9" t="s">
        <v>25</v>
      </c>
    </row>
    <row r="1003" s="1" customFormat="1" spans="1:5">
      <c r="A1003" s="9">
        <v>1000</v>
      </c>
      <c r="B1003" s="9" t="s">
        <v>1994</v>
      </c>
      <c r="C1003" s="9" t="s">
        <v>1995</v>
      </c>
      <c r="D1003" s="9" t="s">
        <v>1199</v>
      </c>
      <c r="E1003" s="9" t="s">
        <v>25</v>
      </c>
    </row>
    <row r="1004" s="1" customFormat="1" spans="1:5">
      <c r="A1004" s="9">
        <v>1001</v>
      </c>
      <c r="B1004" s="9" t="s">
        <v>1996</v>
      </c>
      <c r="C1004" s="9" t="s">
        <v>1997</v>
      </c>
      <c r="D1004" s="9" t="s">
        <v>1199</v>
      </c>
      <c r="E1004" s="9" t="s">
        <v>25</v>
      </c>
    </row>
    <row r="1005" s="1" customFormat="1" spans="1:5">
      <c r="A1005" s="9">
        <v>1002</v>
      </c>
      <c r="B1005" s="9" t="s">
        <v>1998</v>
      </c>
      <c r="C1005" s="9" t="s">
        <v>1999</v>
      </c>
      <c r="D1005" s="9" t="s">
        <v>1199</v>
      </c>
      <c r="E1005" s="9" t="s">
        <v>25</v>
      </c>
    </row>
    <row r="1006" s="1" customFormat="1" spans="1:5">
      <c r="A1006" s="9">
        <v>1003</v>
      </c>
      <c r="B1006" s="9" t="s">
        <v>2000</v>
      </c>
      <c r="C1006" s="9" t="s">
        <v>2001</v>
      </c>
      <c r="D1006" s="9" t="s">
        <v>1199</v>
      </c>
      <c r="E1006" s="9" t="s">
        <v>25</v>
      </c>
    </row>
    <row r="1007" s="1" customFormat="1" spans="1:5">
      <c r="A1007" s="9">
        <v>1004</v>
      </c>
      <c r="B1007" s="9" t="s">
        <v>2002</v>
      </c>
      <c r="C1007" s="9" t="s">
        <v>2003</v>
      </c>
      <c r="D1007" s="9" t="s">
        <v>1199</v>
      </c>
      <c r="E1007" s="9" t="s">
        <v>25</v>
      </c>
    </row>
    <row r="1008" s="1" customFormat="1" spans="1:5">
      <c r="A1008" s="9">
        <v>1005</v>
      </c>
      <c r="B1008" s="9" t="s">
        <v>2004</v>
      </c>
      <c r="C1008" s="9" t="s">
        <v>2005</v>
      </c>
      <c r="D1008" s="9" t="s">
        <v>1199</v>
      </c>
      <c r="E1008" s="9" t="s">
        <v>11</v>
      </c>
    </row>
    <row r="1009" s="1" customFormat="1" spans="1:5">
      <c r="A1009" s="9">
        <v>1006</v>
      </c>
      <c r="B1009" s="9" t="s">
        <v>2006</v>
      </c>
      <c r="C1009" s="9" t="s">
        <v>2007</v>
      </c>
      <c r="D1009" s="9" t="s">
        <v>1199</v>
      </c>
      <c r="E1009" s="9" t="s">
        <v>11</v>
      </c>
    </row>
    <row r="1010" s="1" customFormat="1" spans="1:5">
      <c r="A1010" s="9">
        <v>1007</v>
      </c>
      <c r="B1010" s="9" t="s">
        <v>2008</v>
      </c>
      <c r="C1010" s="9" t="s">
        <v>2009</v>
      </c>
      <c r="D1010" s="9" t="s">
        <v>1199</v>
      </c>
      <c r="E1010" s="9" t="s">
        <v>11</v>
      </c>
    </row>
    <row r="1011" s="1" customFormat="1" spans="1:5">
      <c r="A1011" s="9">
        <v>1008</v>
      </c>
      <c r="B1011" s="9" t="s">
        <v>2010</v>
      </c>
      <c r="C1011" s="9" t="s">
        <v>2011</v>
      </c>
      <c r="D1011" s="9" t="s">
        <v>1199</v>
      </c>
      <c r="E1011" s="9" t="s">
        <v>11</v>
      </c>
    </row>
    <row r="1012" s="1" customFormat="1" spans="1:5">
      <c r="A1012" s="9">
        <v>1009</v>
      </c>
      <c r="B1012" s="9" t="s">
        <v>2012</v>
      </c>
      <c r="C1012" s="9" t="s">
        <v>2013</v>
      </c>
      <c r="D1012" s="9" t="s">
        <v>1199</v>
      </c>
      <c r="E1012" s="9" t="s">
        <v>11</v>
      </c>
    </row>
    <row r="1013" s="1" customFormat="1" spans="1:5">
      <c r="A1013" s="9">
        <v>1010</v>
      </c>
      <c r="B1013" s="9" t="s">
        <v>2014</v>
      </c>
      <c r="C1013" s="9" t="s">
        <v>2015</v>
      </c>
      <c r="D1013" s="9" t="s">
        <v>1199</v>
      </c>
      <c r="E1013" s="9" t="s">
        <v>11</v>
      </c>
    </row>
    <row r="1014" s="1" customFormat="1" spans="1:5">
      <c r="A1014" s="9">
        <v>1011</v>
      </c>
      <c r="B1014" s="9" t="s">
        <v>2016</v>
      </c>
      <c r="C1014" s="9" t="s">
        <v>2017</v>
      </c>
      <c r="D1014" s="9" t="s">
        <v>1199</v>
      </c>
      <c r="E1014" s="9" t="s">
        <v>16</v>
      </c>
    </row>
    <row r="1015" s="1" customFormat="1" spans="1:5">
      <c r="A1015" s="9">
        <v>1012</v>
      </c>
      <c r="B1015" s="9" t="s">
        <v>2018</v>
      </c>
      <c r="C1015" s="9" t="s">
        <v>2019</v>
      </c>
      <c r="D1015" s="9" t="s">
        <v>1199</v>
      </c>
      <c r="E1015" s="9" t="s">
        <v>16</v>
      </c>
    </row>
    <row r="1016" s="1" customFormat="1" spans="1:5">
      <c r="A1016" s="9">
        <v>1013</v>
      </c>
      <c r="B1016" s="9" t="s">
        <v>2020</v>
      </c>
      <c r="C1016" s="9" t="s">
        <v>2021</v>
      </c>
      <c r="D1016" s="9" t="s">
        <v>1199</v>
      </c>
      <c r="E1016" s="9" t="s">
        <v>16</v>
      </c>
    </row>
    <row r="1017" s="1" customFormat="1" spans="1:5">
      <c r="A1017" s="9">
        <v>1014</v>
      </c>
      <c r="B1017" s="9" t="s">
        <v>2022</v>
      </c>
      <c r="C1017" s="9" t="s">
        <v>2023</v>
      </c>
      <c r="D1017" s="9" t="s">
        <v>1199</v>
      </c>
      <c r="E1017" s="9" t="s">
        <v>16</v>
      </c>
    </row>
    <row r="1018" s="1" customFormat="1" spans="1:5">
      <c r="A1018" s="9">
        <v>1015</v>
      </c>
      <c r="B1018" s="9" t="s">
        <v>2024</v>
      </c>
      <c r="C1018" s="9" t="s">
        <v>2025</v>
      </c>
      <c r="D1018" s="9" t="s">
        <v>1199</v>
      </c>
      <c r="E1018" s="9" t="s">
        <v>16</v>
      </c>
    </row>
    <row r="1019" s="1" customFormat="1" spans="1:5">
      <c r="A1019" s="9">
        <v>1016</v>
      </c>
      <c r="B1019" s="9" t="s">
        <v>2026</v>
      </c>
      <c r="C1019" s="9" t="s">
        <v>2027</v>
      </c>
      <c r="D1019" s="9" t="s">
        <v>1199</v>
      </c>
      <c r="E1019" s="9" t="s">
        <v>16</v>
      </c>
    </row>
    <row r="1020" s="1" customFormat="1" spans="1:5">
      <c r="A1020" s="9">
        <v>1017</v>
      </c>
      <c r="B1020" s="9" t="s">
        <v>2028</v>
      </c>
      <c r="C1020" s="9" t="s">
        <v>2029</v>
      </c>
      <c r="D1020" s="9" t="s">
        <v>1199</v>
      </c>
      <c r="E1020" s="9" t="s">
        <v>16</v>
      </c>
    </row>
    <row r="1021" s="1" customFormat="1" spans="1:5">
      <c r="A1021" s="9">
        <v>1018</v>
      </c>
      <c r="B1021" s="9" t="s">
        <v>2030</v>
      </c>
      <c r="C1021" s="9" t="s">
        <v>2031</v>
      </c>
      <c r="D1021" s="9" t="s">
        <v>1199</v>
      </c>
      <c r="E1021" s="9" t="s">
        <v>16</v>
      </c>
    </row>
    <row r="1022" s="1" customFormat="1" spans="1:5">
      <c r="A1022" s="9">
        <v>1019</v>
      </c>
      <c r="B1022" s="9" t="s">
        <v>2032</v>
      </c>
      <c r="C1022" s="9" t="s">
        <v>2033</v>
      </c>
      <c r="D1022" s="9" t="s">
        <v>1199</v>
      </c>
      <c r="E1022" s="9" t="s">
        <v>16</v>
      </c>
    </row>
    <row r="1023" s="1" customFormat="1" spans="1:5">
      <c r="A1023" s="9">
        <v>1020</v>
      </c>
      <c r="B1023" s="9" t="s">
        <v>2034</v>
      </c>
      <c r="C1023" s="9" t="s">
        <v>2035</v>
      </c>
      <c r="D1023" s="9" t="s">
        <v>1199</v>
      </c>
      <c r="E1023" s="9" t="s">
        <v>16</v>
      </c>
    </row>
    <row r="1024" s="1" customFormat="1" spans="1:5">
      <c r="A1024" s="9">
        <v>1021</v>
      </c>
      <c r="B1024" s="9" t="s">
        <v>2036</v>
      </c>
      <c r="C1024" s="9" t="s">
        <v>2037</v>
      </c>
      <c r="D1024" s="9" t="s">
        <v>1199</v>
      </c>
      <c r="E1024" s="9" t="s">
        <v>16</v>
      </c>
    </row>
    <row r="1025" s="1" customFormat="1" spans="1:5">
      <c r="A1025" s="9">
        <v>1022</v>
      </c>
      <c r="B1025" s="9" t="s">
        <v>2038</v>
      </c>
      <c r="C1025" s="9" t="s">
        <v>2039</v>
      </c>
      <c r="D1025" s="9" t="s">
        <v>1199</v>
      </c>
      <c r="E1025" s="9" t="s">
        <v>16</v>
      </c>
    </row>
    <row r="1026" s="1" customFormat="1" spans="1:5">
      <c r="A1026" s="9">
        <v>1023</v>
      </c>
      <c r="B1026" s="9" t="s">
        <v>2040</v>
      </c>
      <c r="C1026" s="9" t="s">
        <v>2041</v>
      </c>
      <c r="D1026" s="9" t="s">
        <v>1199</v>
      </c>
      <c r="E1026" s="9" t="s">
        <v>16</v>
      </c>
    </row>
    <row r="1027" s="1" customFormat="1" spans="1:5">
      <c r="A1027" s="9">
        <v>1024</v>
      </c>
      <c r="B1027" s="9" t="s">
        <v>2042</v>
      </c>
      <c r="C1027" s="9" t="s">
        <v>2043</v>
      </c>
      <c r="D1027" s="9" t="s">
        <v>1199</v>
      </c>
      <c r="E1027" s="9" t="s">
        <v>11</v>
      </c>
    </row>
    <row r="1028" s="1" customFormat="1" spans="1:5">
      <c r="A1028" s="9">
        <v>1025</v>
      </c>
      <c r="B1028" s="9" t="s">
        <v>2044</v>
      </c>
      <c r="C1028" s="9" t="s">
        <v>2045</v>
      </c>
      <c r="D1028" s="9" t="s">
        <v>1199</v>
      </c>
      <c r="E1028" s="9" t="s">
        <v>11</v>
      </c>
    </row>
    <row r="1029" s="1" customFormat="1" spans="1:5">
      <c r="A1029" s="9">
        <v>1026</v>
      </c>
      <c r="B1029" s="9" t="s">
        <v>2046</v>
      </c>
      <c r="C1029" s="9" t="s">
        <v>2047</v>
      </c>
      <c r="D1029" s="9" t="s">
        <v>1199</v>
      </c>
      <c r="E1029" s="9" t="s">
        <v>11</v>
      </c>
    </row>
    <row r="1030" s="1" customFormat="1" spans="1:5">
      <c r="A1030" s="9">
        <v>1027</v>
      </c>
      <c r="B1030" s="9" t="s">
        <v>2048</v>
      </c>
      <c r="C1030" s="9" t="s">
        <v>2049</v>
      </c>
      <c r="D1030" s="9" t="s">
        <v>1199</v>
      </c>
      <c r="E1030" s="9" t="s">
        <v>11</v>
      </c>
    </row>
    <row r="1031" s="1" customFormat="1" spans="1:5">
      <c r="A1031" s="9">
        <v>1028</v>
      </c>
      <c r="B1031" s="9" t="s">
        <v>2050</v>
      </c>
      <c r="C1031" s="9" t="s">
        <v>2051</v>
      </c>
      <c r="D1031" s="9" t="s">
        <v>1199</v>
      </c>
      <c r="E1031" s="9" t="s">
        <v>11</v>
      </c>
    </row>
    <row r="1032" s="1" customFormat="1" spans="1:5">
      <c r="A1032" s="9">
        <v>1029</v>
      </c>
      <c r="B1032" s="9" t="s">
        <v>2052</v>
      </c>
      <c r="C1032" s="9" t="s">
        <v>2053</v>
      </c>
      <c r="D1032" s="9" t="s">
        <v>1199</v>
      </c>
      <c r="E1032" s="9" t="s">
        <v>16</v>
      </c>
    </row>
    <row r="1033" s="1" customFormat="1" spans="1:5">
      <c r="A1033" s="9">
        <v>1030</v>
      </c>
      <c r="B1033" s="9" t="s">
        <v>2054</v>
      </c>
      <c r="C1033" s="9" t="s">
        <v>2055</v>
      </c>
      <c r="D1033" s="9" t="s">
        <v>1199</v>
      </c>
      <c r="E1033" s="9" t="s">
        <v>16</v>
      </c>
    </row>
    <row r="1034" s="1" customFormat="1" spans="1:5">
      <c r="A1034" s="9">
        <v>1031</v>
      </c>
      <c r="B1034" s="9" t="s">
        <v>2056</v>
      </c>
      <c r="C1034" s="9" t="s">
        <v>2057</v>
      </c>
      <c r="D1034" s="9" t="s">
        <v>1199</v>
      </c>
      <c r="E1034" s="9" t="s">
        <v>16</v>
      </c>
    </row>
    <row r="1035" s="1" customFormat="1" spans="1:5">
      <c r="A1035" s="9">
        <v>1032</v>
      </c>
      <c r="B1035" s="9" t="s">
        <v>2058</v>
      </c>
      <c r="C1035" s="9" t="s">
        <v>2059</v>
      </c>
      <c r="D1035" s="9" t="s">
        <v>1199</v>
      </c>
      <c r="E1035" s="9" t="s">
        <v>16</v>
      </c>
    </row>
    <row r="1036" s="1" customFormat="1" spans="1:5">
      <c r="A1036" s="9">
        <v>1033</v>
      </c>
      <c r="B1036" s="9" t="s">
        <v>2060</v>
      </c>
      <c r="C1036" s="9" t="s">
        <v>2061</v>
      </c>
      <c r="D1036" s="9" t="s">
        <v>1199</v>
      </c>
      <c r="E1036" s="9" t="s">
        <v>16</v>
      </c>
    </row>
    <row r="1037" s="1" customFormat="1" spans="1:5">
      <c r="A1037" s="9">
        <v>1034</v>
      </c>
      <c r="B1037" s="9" t="s">
        <v>2062</v>
      </c>
      <c r="C1037" s="9" t="s">
        <v>2063</v>
      </c>
      <c r="D1037" s="9" t="s">
        <v>1199</v>
      </c>
      <c r="E1037" s="9" t="s">
        <v>16</v>
      </c>
    </row>
    <row r="1038" s="1" customFormat="1" spans="1:5">
      <c r="A1038" s="9">
        <v>1035</v>
      </c>
      <c r="B1038" s="9" t="s">
        <v>2064</v>
      </c>
      <c r="C1038" s="9" t="s">
        <v>2065</v>
      </c>
      <c r="D1038" s="9" t="s">
        <v>1199</v>
      </c>
      <c r="E1038" s="9" t="s">
        <v>16</v>
      </c>
    </row>
    <row r="1039" s="1" customFormat="1" spans="1:5">
      <c r="A1039" s="9">
        <v>1036</v>
      </c>
      <c r="B1039" s="9" t="s">
        <v>2066</v>
      </c>
      <c r="C1039" s="9" t="s">
        <v>2067</v>
      </c>
      <c r="D1039" s="9" t="s">
        <v>1199</v>
      </c>
      <c r="E1039" s="9" t="s">
        <v>16</v>
      </c>
    </row>
    <row r="1040" s="1" customFormat="1" spans="1:5">
      <c r="A1040" s="9">
        <v>1037</v>
      </c>
      <c r="B1040" s="9" t="s">
        <v>2068</v>
      </c>
      <c r="C1040" s="9" t="s">
        <v>2069</v>
      </c>
      <c r="D1040" s="9" t="s">
        <v>1199</v>
      </c>
      <c r="E1040" s="9" t="s">
        <v>16</v>
      </c>
    </row>
    <row r="1041" s="1" customFormat="1" spans="1:5">
      <c r="A1041" s="9">
        <v>1038</v>
      </c>
      <c r="B1041" s="9" t="s">
        <v>446</v>
      </c>
      <c r="C1041" s="9" t="s">
        <v>2070</v>
      </c>
      <c r="D1041" s="9" t="s">
        <v>1199</v>
      </c>
      <c r="E1041" s="9" t="s">
        <v>16</v>
      </c>
    </row>
    <row r="1042" s="1" customFormat="1" spans="1:5">
      <c r="A1042" s="9">
        <v>1039</v>
      </c>
      <c r="B1042" s="9" t="s">
        <v>2071</v>
      </c>
      <c r="C1042" s="9" t="s">
        <v>2072</v>
      </c>
      <c r="D1042" s="9" t="s">
        <v>1199</v>
      </c>
      <c r="E1042" s="9" t="s">
        <v>16</v>
      </c>
    </row>
    <row r="1043" s="1" customFormat="1" spans="1:5">
      <c r="A1043" s="9">
        <v>1040</v>
      </c>
      <c r="B1043" s="9" t="s">
        <v>2073</v>
      </c>
      <c r="C1043" s="9" t="s">
        <v>2074</v>
      </c>
      <c r="D1043" s="9" t="s">
        <v>1199</v>
      </c>
      <c r="E1043" s="9" t="s">
        <v>16</v>
      </c>
    </row>
    <row r="1044" s="1" customFormat="1" spans="1:5">
      <c r="A1044" s="9">
        <v>1041</v>
      </c>
      <c r="B1044" s="9" t="s">
        <v>2075</v>
      </c>
      <c r="C1044" s="9" t="s">
        <v>2076</v>
      </c>
      <c r="D1044" s="9" t="s">
        <v>1199</v>
      </c>
      <c r="E1044" s="9" t="s">
        <v>25</v>
      </c>
    </row>
    <row r="1045" s="1" customFormat="1" spans="1:5">
      <c r="A1045" s="9">
        <v>1042</v>
      </c>
      <c r="B1045" s="9" t="s">
        <v>2077</v>
      </c>
      <c r="C1045" s="9" t="s">
        <v>2078</v>
      </c>
      <c r="D1045" s="9" t="s">
        <v>1199</v>
      </c>
      <c r="E1045" s="9" t="s">
        <v>25</v>
      </c>
    </row>
    <row r="1046" s="1" customFormat="1" spans="1:5">
      <c r="A1046" s="9">
        <v>1043</v>
      </c>
      <c r="B1046" s="9" t="s">
        <v>2079</v>
      </c>
      <c r="C1046" s="9" t="s">
        <v>2080</v>
      </c>
      <c r="D1046" s="9" t="s">
        <v>1199</v>
      </c>
      <c r="E1046" s="9" t="s">
        <v>25</v>
      </c>
    </row>
    <row r="1047" s="1" customFormat="1" spans="1:5">
      <c r="A1047" s="9">
        <v>1044</v>
      </c>
      <c r="B1047" s="9" t="s">
        <v>2081</v>
      </c>
      <c r="C1047" s="9" t="s">
        <v>2082</v>
      </c>
      <c r="D1047" s="9" t="s">
        <v>1199</v>
      </c>
      <c r="E1047" s="9" t="s">
        <v>25</v>
      </c>
    </row>
    <row r="1048" s="1" customFormat="1" spans="1:5">
      <c r="A1048" s="9">
        <v>1045</v>
      </c>
      <c r="B1048" s="9" t="s">
        <v>2083</v>
      </c>
      <c r="C1048" s="9" t="s">
        <v>2084</v>
      </c>
      <c r="D1048" s="9" t="s">
        <v>1199</v>
      </c>
      <c r="E1048" s="9" t="s">
        <v>25</v>
      </c>
    </row>
    <row r="1049" s="1" customFormat="1" spans="1:5">
      <c r="A1049" s="9">
        <v>1046</v>
      </c>
      <c r="B1049" s="9" t="s">
        <v>2085</v>
      </c>
      <c r="C1049" s="9" t="s">
        <v>2086</v>
      </c>
      <c r="D1049" s="9" t="s">
        <v>1199</v>
      </c>
      <c r="E1049" s="9" t="s">
        <v>25</v>
      </c>
    </row>
    <row r="1050" s="1" customFormat="1" spans="1:5">
      <c r="A1050" s="9">
        <v>1047</v>
      </c>
      <c r="B1050" s="9" t="s">
        <v>2087</v>
      </c>
      <c r="C1050" s="9" t="s">
        <v>2088</v>
      </c>
      <c r="D1050" s="9" t="s">
        <v>1199</v>
      </c>
      <c r="E1050" s="9" t="s">
        <v>25</v>
      </c>
    </row>
    <row r="1051" s="1" customFormat="1" spans="1:5">
      <c r="A1051" s="9">
        <v>1048</v>
      </c>
      <c r="B1051" s="9" t="s">
        <v>2089</v>
      </c>
      <c r="C1051" s="9" t="s">
        <v>2090</v>
      </c>
      <c r="D1051" s="9" t="s">
        <v>1199</v>
      </c>
      <c r="E1051" s="9" t="s">
        <v>25</v>
      </c>
    </row>
    <row r="1052" s="1" customFormat="1" spans="1:5">
      <c r="A1052" s="9">
        <v>1049</v>
      </c>
      <c r="B1052" s="9" t="s">
        <v>2091</v>
      </c>
      <c r="C1052" s="9" t="s">
        <v>2092</v>
      </c>
      <c r="D1052" s="9" t="s">
        <v>1199</v>
      </c>
      <c r="E1052" s="9" t="s">
        <v>25</v>
      </c>
    </row>
    <row r="1053" s="1" customFormat="1" spans="1:5">
      <c r="A1053" s="9">
        <v>1050</v>
      </c>
      <c r="B1053" s="9" t="s">
        <v>573</v>
      </c>
      <c r="C1053" s="9" t="s">
        <v>2093</v>
      </c>
      <c r="D1053" s="9" t="s">
        <v>1199</v>
      </c>
      <c r="E1053" s="9" t="s">
        <v>25</v>
      </c>
    </row>
    <row r="1054" s="1" customFormat="1" spans="1:5">
      <c r="A1054" s="9">
        <v>1051</v>
      </c>
      <c r="B1054" s="9" t="s">
        <v>2094</v>
      </c>
      <c r="C1054" s="9" t="s">
        <v>2095</v>
      </c>
      <c r="D1054" s="9" t="s">
        <v>1199</v>
      </c>
      <c r="E1054" s="9" t="s">
        <v>25</v>
      </c>
    </row>
    <row r="1055" s="1" customFormat="1" spans="1:5">
      <c r="A1055" s="9">
        <v>1052</v>
      </c>
      <c r="B1055" s="9" t="s">
        <v>2096</v>
      </c>
      <c r="C1055" s="9" t="s">
        <v>2097</v>
      </c>
      <c r="D1055" s="9" t="s">
        <v>1199</v>
      </c>
      <c r="E1055" s="9" t="s">
        <v>11</v>
      </c>
    </row>
    <row r="1056" s="1" customFormat="1" spans="1:5">
      <c r="A1056" s="9">
        <v>1053</v>
      </c>
      <c r="B1056" s="9" t="s">
        <v>2098</v>
      </c>
      <c r="C1056" s="9" t="s">
        <v>2099</v>
      </c>
      <c r="D1056" s="9" t="s">
        <v>1199</v>
      </c>
      <c r="E1056" s="9" t="s">
        <v>11</v>
      </c>
    </row>
    <row r="1057" s="1" customFormat="1" spans="1:5">
      <c r="A1057" s="9">
        <v>1054</v>
      </c>
      <c r="B1057" s="9" t="s">
        <v>2100</v>
      </c>
      <c r="C1057" s="9" t="s">
        <v>2101</v>
      </c>
      <c r="D1057" s="9" t="s">
        <v>1199</v>
      </c>
      <c r="E1057" s="9" t="s">
        <v>11</v>
      </c>
    </row>
    <row r="1058" s="1" customFormat="1" spans="1:5">
      <c r="A1058" s="9">
        <v>1055</v>
      </c>
      <c r="B1058" s="9" t="s">
        <v>2102</v>
      </c>
      <c r="C1058" s="9" t="s">
        <v>2103</v>
      </c>
      <c r="D1058" s="9" t="s">
        <v>1199</v>
      </c>
      <c r="E1058" s="9" t="s">
        <v>11</v>
      </c>
    </row>
    <row r="1059" s="1" customFormat="1" spans="1:5">
      <c r="A1059" s="9">
        <v>1056</v>
      </c>
      <c r="B1059" s="9" t="s">
        <v>2104</v>
      </c>
      <c r="C1059" s="9" t="s">
        <v>2105</v>
      </c>
      <c r="D1059" s="9" t="s">
        <v>1199</v>
      </c>
      <c r="E1059" s="9" t="s">
        <v>11</v>
      </c>
    </row>
    <row r="1060" s="1" customFormat="1" spans="1:5">
      <c r="A1060" s="9">
        <v>1057</v>
      </c>
      <c r="B1060" s="9" t="s">
        <v>2106</v>
      </c>
      <c r="C1060" s="9" t="s">
        <v>2107</v>
      </c>
      <c r="D1060" s="9" t="s">
        <v>1199</v>
      </c>
      <c r="E1060" s="9" t="s">
        <v>16</v>
      </c>
    </row>
    <row r="1061" s="1" customFormat="1" spans="1:5">
      <c r="A1061" s="9">
        <v>1058</v>
      </c>
      <c r="B1061" s="9" t="s">
        <v>2108</v>
      </c>
      <c r="C1061" s="9" t="s">
        <v>2109</v>
      </c>
      <c r="D1061" s="9" t="s">
        <v>1199</v>
      </c>
      <c r="E1061" s="9" t="s">
        <v>16</v>
      </c>
    </row>
    <row r="1062" s="1" customFormat="1" spans="1:5">
      <c r="A1062" s="9">
        <v>1059</v>
      </c>
      <c r="B1062" s="9" t="s">
        <v>2110</v>
      </c>
      <c r="C1062" s="9" t="s">
        <v>2111</v>
      </c>
      <c r="D1062" s="9" t="s">
        <v>1199</v>
      </c>
      <c r="E1062" s="9" t="s">
        <v>16</v>
      </c>
    </row>
    <row r="1063" s="1" customFormat="1" spans="1:5">
      <c r="A1063" s="9">
        <v>1060</v>
      </c>
      <c r="B1063" s="9" t="s">
        <v>2112</v>
      </c>
      <c r="C1063" s="9" t="s">
        <v>2113</v>
      </c>
      <c r="D1063" s="9" t="s">
        <v>1199</v>
      </c>
      <c r="E1063" s="9" t="s">
        <v>16</v>
      </c>
    </row>
    <row r="1064" s="1" customFormat="1" spans="1:5">
      <c r="A1064" s="9">
        <v>1061</v>
      </c>
      <c r="B1064" s="9" t="s">
        <v>2114</v>
      </c>
      <c r="C1064" s="9" t="s">
        <v>2115</v>
      </c>
      <c r="D1064" s="9" t="s">
        <v>1199</v>
      </c>
      <c r="E1064" s="9" t="s">
        <v>16</v>
      </c>
    </row>
    <row r="1065" s="1" customFormat="1" spans="1:5">
      <c r="A1065" s="9">
        <v>1062</v>
      </c>
      <c r="B1065" s="9" t="s">
        <v>2116</v>
      </c>
      <c r="C1065" s="9" t="s">
        <v>2117</v>
      </c>
      <c r="D1065" s="9" t="s">
        <v>1199</v>
      </c>
      <c r="E1065" s="9" t="s">
        <v>25</v>
      </c>
    </row>
    <row r="1066" s="1" customFormat="1" spans="1:5">
      <c r="A1066" s="9">
        <v>1063</v>
      </c>
      <c r="B1066" s="9" t="s">
        <v>2118</v>
      </c>
      <c r="C1066" s="9" t="s">
        <v>2119</v>
      </c>
      <c r="D1066" s="9" t="s">
        <v>1199</v>
      </c>
      <c r="E1066" s="9" t="s">
        <v>25</v>
      </c>
    </row>
    <row r="1067" s="1" customFormat="1" spans="1:5">
      <c r="A1067" s="9">
        <v>1064</v>
      </c>
      <c r="B1067" s="9" t="s">
        <v>2120</v>
      </c>
      <c r="C1067" s="9" t="s">
        <v>2121</v>
      </c>
      <c r="D1067" s="9" t="s">
        <v>1199</v>
      </c>
      <c r="E1067" s="9" t="s">
        <v>25</v>
      </c>
    </row>
    <row r="1068" s="1" customFormat="1" spans="1:5">
      <c r="A1068" s="9">
        <v>1065</v>
      </c>
      <c r="B1068" s="9" t="s">
        <v>2122</v>
      </c>
      <c r="C1068" s="9" t="s">
        <v>2123</v>
      </c>
      <c r="D1068" s="9" t="s">
        <v>1199</v>
      </c>
      <c r="E1068" s="9" t="s">
        <v>25</v>
      </c>
    </row>
    <row r="1069" s="1" customFormat="1" spans="1:5">
      <c r="A1069" s="9">
        <v>1066</v>
      </c>
      <c r="B1069" s="9" t="s">
        <v>1763</v>
      </c>
      <c r="C1069" s="9" t="s">
        <v>2124</v>
      </c>
      <c r="D1069" s="9" t="s">
        <v>1199</v>
      </c>
      <c r="E1069" s="9" t="s">
        <v>11</v>
      </c>
    </row>
    <row r="1070" s="1" customFormat="1" spans="1:5">
      <c r="A1070" s="9">
        <v>1067</v>
      </c>
      <c r="B1070" s="9" t="s">
        <v>2125</v>
      </c>
      <c r="C1070" s="9" t="s">
        <v>2126</v>
      </c>
      <c r="D1070" s="9" t="s">
        <v>1199</v>
      </c>
      <c r="E1070" s="9" t="s">
        <v>11</v>
      </c>
    </row>
    <row r="1071" s="1" customFormat="1" spans="1:5">
      <c r="A1071" s="9">
        <v>1068</v>
      </c>
      <c r="B1071" s="9" t="s">
        <v>2127</v>
      </c>
      <c r="C1071" s="9" t="s">
        <v>2128</v>
      </c>
      <c r="D1071" s="9" t="s">
        <v>1199</v>
      </c>
      <c r="E1071" s="9" t="s">
        <v>11</v>
      </c>
    </row>
    <row r="1072" s="1" customFormat="1" spans="1:5">
      <c r="A1072" s="9">
        <v>1069</v>
      </c>
      <c r="B1072" s="9" t="s">
        <v>2129</v>
      </c>
      <c r="C1072" s="9" t="s">
        <v>2130</v>
      </c>
      <c r="D1072" s="9" t="s">
        <v>1199</v>
      </c>
      <c r="E1072" s="9" t="s">
        <v>11</v>
      </c>
    </row>
    <row r="1073" s="1" customFormat="1" spans="1:5">
      <c r="A1073" s="9">
        <v>1070</v>
      </c>
      <c r="B1073" s="9" t="s">
        <v>2131</v>
      </c>
      <c r="C1073" s="9" t="s">
        <v>326</v>
      </c>
      <c r="D1073" s="9" t="s">
        <v>1199</v>
      </c>
      <c r="E1073" s="9" t="s">
        <v>11</v>
      </c>
    </row>
    <row r="1074" s="1" customFormat="1" spans="1:5">
      <c r="A1074" s="9">
        <v>1071</v>
      </c>
      <c r="B1074" s="9" t="s">
        <v>2132</v>
      </c>
      <c r="C1074" s="9" t="s">
        <v>2133</v>
      </c>
      <c r="D1074" s="9" t="s">
        <v>1199</v>
      </c>
      <c r="E1074" s="9" t="s">
        <v>16</v>
      </c>
    </row>
    <row r="1075" s="1" customFormat="1" spans="1:5">
      <c r="A1075" s="9">
        <v>1072</v>
      </c>
      <c r="B1075" s="9" t="s">
        <v>2134</v>
      </c>
      <c r="C1075" s="9" t="s">
        <v>2135</v>
      </c>
      <c r="D1075" s="9" t="s">
        <v>1199</v>
      </c>
      <c r="E1075" s="9" t="s">
        <v>16</v>
      </c>
    </row>
    <row r="1076" s="1" customFormat="1" spans="1:5">
      <c r="A1076" s="9">
        <v>1073</v>
      </c>
      <c r="B1076" s="9" t="s">
        <v>2136</v>
      </c>
      <c r="C1076" s="9" t="s">
        <v>2137</v>
      </c>
      <c r="D1076" s="9" t="s">
        <v>1199</v>
      </c>
      <c r="E1076" s="9" t="s">
        <v>16</v>
      </c>
    </row>
    <row r="1077" s="1" customFormat="1" spans="1:5">
      <c r="A1077" s="9">
        <v>1074</v>
      </c>
      <c r="B1077" s="9" t="s">
        <v>2138</v>
      </c>
      <c r="C1077" s="9" t="s">
        <v>2139</v>
      </c>
      <c r="D1077" s="9" t="s">
        <v>1199</v>
      </c>
      <c r="E1077" s="9" t="s">
        <v>16</v>
      </c>
    </row>
    <row r="1078" s="1" customFormat="1" spans="1:5">
      <c r="A1078" s="9">
        <v>1075</v>
      </c>
      <c r="B1078" s="9" t="s">
        <v>2140</v>
      </c>
      <c r="C1078" s="9" t="s">
        <v>2141</v>
      </c>
      <c r="D1078" s="9" t="s">
        <v>1199</v>
      </c>
      <c r="E1078" s="9" t="s">
        <v>16</v>
      </c>
    </row>
    <row r="1079" s="1" customFormat="1" spans="1:5">
      <c r="A1079" s="9">
        <v>1076</v>
      </c>
      <c r="B1079" s="9" t="s">
        <v>2142</v>
      </c>
      <c r="C1079" s="9" t="s">
        <v>2143</v>
      </c>
      <c r="D1079" s="9" t="s">
        <v>1199</v>
      </c>
      <c r="E1079" s="9" t="s">
        <v>25</v>
      </c>
    </row>
    <row r="1080" s="1" customFormat="1" spans="1:5">
      <c r="A1080" s="9">
        <v>1077</v>
      </c>
      <c r="B1080" s="9" t="s">
        <v>2144</v>
      </c>
      <c r="C1080" s="9" t="s">
        <v>2145</v>
      </c>
      <c r="D1080" s="9" t="s">
        <v>1199</v>
      </c>
      <c r="E1080" s="9" t="s">
        <v>11</v>
      </c>
    </row>
    <row r="1081" s="1" customFormat="1" spans="1:5">
      <c r="A1081" s="9">
        <v>1078</v>
      </c>
      <c r="B1081" s="9" t="s">
        <v>2146</v>
      </c>
      <c r="C1081" s="9" t="s">
        <v>2147</v>
      </c>
      <c r="D1081" s="9" t="s">
        <v>1199</v>
      </c>
      <c r="E1081" s="9" t="s">
        <v>11</v>
      </c>
    </row>
    <row r="1082" s="1" customFormat="1" spans="1:5">
      <c r="A1082" s="9">
        <v>1079</v>
      </c>
      <c r="B1082" s="9" t="s">
        <v>2148</v>
      </c>
      <c r="C1082" s="9" t="s">
        <v>2149</v>
      </c>
      <c r="D1082" s="9" t="s">
        <v>1199</v>
      </c>
      <c r="E1082" s="9" t="s">
        <v>11</v>
      </c>
    </row>
    <row r="1083" s="1" customFormat="1" spans="1:5">
      <c r="A1083" s="9">
        <v>1080</v>
      </c>
      <c r="B1083" s="9" t="s">
        <v>2150</v>
      </c>
      <c r="C1083" s="9" t="s">
        <v>2151</v>
      </c>
      <c r="D1083" s="9" t="s">
        <v>1199</v>
      </c>
      <c r="E1083" s="9" t="s">
        <v>11</v>
      </c>
    </row>
    <row r="1084" s="1" customFormat="1" spans="1:5">
      <c r="A1084" s="9">
        <v>1081</v>
      </c>
      <c r="B1084" s="9" t="s">
        <v>2152</v>
      </c>
      <c r="C1084" s="9" t="s">
        <v>2153</v>
      </c>
      <c r="D1084" s="9" t="s">
        <v>1199</v>
      </c>
      <c r="E1084" s="9" t="s">
        <v>11</v>
      </c>
    </row>
    <row r="1085" s="1" customFormat="1" spans="1:5">
      <c r="A1085" s="9">
        <v>1082</v>
      </c>
      <c r="B1085" s="9" t="s">
        <v>2154</v>
      </c>
      <c r="C1085" s="9" t="s">
        <v>2155</v>
      </c>
      <c r="D1085" s="9" t="s">
        <v>1199</v>
      </c>
      <c r="E1085" s="9" t="s">
        <v>16</v>
      </c>
    </row>
    <row r="1086" s="1" customFormat="1" spans="1:5">
      <c r="A1086" s="9">
        <v>1083</v>
      </c>
      <c r="B1086" s="9" t="s">
        <v>2156</v>
      </c>
      <c r="C1086" s="9" t="s">
        <v>2157</v>
      </c>
      <c r="D1086" s="9" t="s">
        <v>1199</v>
      </c>
      <c r="E1086" s="9" t="s">
        <v>16</v>
      </c>
    </row>
    <row r="1087" s="1" customFormat="1" spans="1:5">
      <c r="A1087" s="9">
        <v>1084</v>
      </c>
      <c r="B1087" s="9" t="s">
        <v>2158</v>
      </c>
      <c r="C1087" s="9" t="s">
        <v>2159</v>
      </c>
      <c r="D1087" s="9" t="s">
        <v>1199</v>
      </c>
      <c r="E1087" s="9" t="s">
        <v>16</v>
      </c>
    </row>
    <row r="1088" s="1" customFormat="1" spans="1:5">
      <c r="A1088" s="9">
        <v>1085</v>
      </c>
      <c r="B1088" s="9" t="s">
        <v>2160</v>
      </c>
      <c r="C1088" s="9" t="s">
        <v>2161</v>
      </c>
      <c r="D1088" s="9" t="s">
        <v>1199</v>
      </c>
      <c r="E1088" s="9" t="s">
        <v>16</v>
      </c>
    </row>
    <row r="1089" s="1" customFormat="1" spans="1:5">
      <c r="A1089" s="9">
        <v>1086</v>
      </c>
      <c r="B1089" s="9" t="s">
        <v>2162</v>
      </c>
      <c r="C1089" s="9" t="s">
        <v>2163</v>
      </c>
      <c r="D1089" s="9" t="s">
        <v>1199</v>
      </c>
      <c r="E1089" s="9" t="s">
        <v>16</v>
      </c>
    </row>
    <row r="1090" s="1" customFormat="1" spans="1:5">
      <c r="A1090" s="9">
        <v>1087</v>
      </c>
      <c r="B1090" s="9" t="s">
        <v>2164</v>
      </c>
      <c r="C1090" s="9" t="s">
        <v>2165</v>
      </c>
      <c r="D1090" s="9" t="s">
        <v>1199</v>
      </c>
      <c r="E1090" s="9" t="s">
        <v>25</v>
      </c>
    </row>
    <row r="1091" s="1" customFormat="1" spans="1:5">
      <c r="A1091" s="9">
        <v>1088</v>
      </c>
      <c r="B1091" s="9" t="s">
        <v>2166</v>
      </c>
      <c r="C1091" s="9" t="s">
        <v>2167</v>
      </c>
      <c r="D1091" s="9" t="s">
        <v>1199</v>
      </c>
      <c r="E1091" s="9" t="s">
        <v>25</v>
      </c>
    </row>
    <row r="1092" s="1" customFormat="1" spans="1:5">
      <c r="A1092" s="9">
        <v>1089</v>
      </c>
      <c r="B1092" s="9" t="s">
        <v>2168</v>
      </c>
      <c r="C1092" s="9" t="s">
        <v>2169</v>
      </c>
      <c r="D1092" s="9" t="s">
        <v>1199</v>
      </c>
      <c r="E1092" s="9" t="s">
        <v>11</v>
      </c>
    </row>
    <row r="1093" s="1" customFormat="1" spans="1:5">
      <c r="A1093" s="9">
        <v>1090</v>
      </c>
      <c r="B1093" s="9" t="s">
        <v>2170</v>
      </c>
      <c r="C1093" s="9" t="s">
        <v>2171</v>
      </c>
      <c r="D1093" s="9" t="s">
        <v>1199</v>
      </c>
      <c r="E1093" s="9" t="s">
        <v>11</v>
      </c>
    </row>
    <row r="1094" s="1" customFormat="1" spans="1:5">
      <c r="A1094" s="9">
        <v>1091</v>
      </c>
      <c r="B1094" s="9" t="s">
        <v>2172</v>
      </c>
      <c r="C1094" s="9" t="s">
        <v>2173</v>
      </c>
      <c r="D1094" s="9" t="s">
        <v>1199</v>
      </c>
      <c r="E1094" s="9" t="s">
        <v>11</v>
      </c>
    </row>
    <row r="1095" s="1" customFormat="1" spans="1:5">
      <c r="A1095" s="9">
        <v>1092</v>
      </c>
      <c r="B1095" s="9" t="s">
        <v>2174</v>
      </c>
      <c r="C1095" s="9" t="s">
        <v>2175</v>
      </c>
      <c r="D1095" s="9" t="s">
        <v>1199</v>
      </c>
      <c r="E1095" s="9" t="s">
        <v>11</v>
      </c>
    </row>
    <row r="1096" s="1" customFormat="1" spans="1:5">
      <c r="A1096" s="9">
        <v>1093</v>
      </c>
      <c r="B1096" s="9" t="s">
        <v>2176</v>
      </c>
      <c r="C1096" s="9" t="s">
        <v>2177</v>
      </c>
      <c r="D1096" s="9" t="s">
        <v>1199</v>
      </c>
      <c r="E1096" s="9" t="s">
        <v>11</v>
      </c>
    </row>
    <row r="1097" s="1" customFormat="1" spans="1:5">
      <c r="A1097" s="9">
        <v>1094</v>
      </c>
      <c r="B1097" s="9" t="s">
        <v>2178</v>
      </c>
      <c r="C1097" s="9" t="s">
        <v>2179</v>
      </c>
      <c r="D1097" s="9" t="s">
        <v>1199</v>
      </c>
      <c r="E1097" s="9" t="s">
        <v>16</v>
      </c>
    </row>
    <row r="1098" s="1" customFormat="1" spans="1:5">
      <c r="A1098" s="9">
        <v>1095</v>
      </c>
      <c r="B1098" s="9" t="s">
        <v>2180</v>
      </c>
      <c r="C1098" s="9" t="s">
        <v>2181</v>
      </c>
      <c r="D1098" s="9" t="s">
        <v>1199</v>
      </c>
      <c r="E1098" s="9" t="s">
        <v>16</v>
      </c>
    </row>
    <row r="1099" s="1" customFormat="1" spans="1:5">
      <c r="A1099" s="9">
        <v>1096</v>
      </c>
      <c r="B1099" s="9" t="s">
        <v>2182</v>
      </c>
      <c r="C1099" s="9" t="s">
        <v>2183</v>
      </c>
      <c r="D1099" s="9" t="s">
        <v>1199</v>
      </c>
      <c r="E1099" s="9" t="s">
        <v>16</v>
      </c>
    </row>
    <row r="1100" s="1" customFormat="1" spans="1:5">
      <c r="A1100" s="9">
        <v>1097</v>
      </c>
      <c r="B1100" s="9" t="s">
        <v>2184</v>
      </c>
      <c r="C1100" s="9" t="s">
        <v>2185</v>
      </c>
      <c r="D1100" s="9" t="s">
        <v>1199</v>
      </c>
      <c r="E1100" s="9" t="s">
        <v>16</v>
      </c>
    </row>
    <row r="1101" s="1" customFormat="1" spans="1:5">
      <c r="A1101" s="9">
        <v>1098</v>
      </c>
      <c r="B1101" s="9" t="s">
        <v>2186</v>
      </c>
      <c r="C1101" s="9" t="s">
        <v>2187</v>
      </c>
      <c r="D1101" s="9" t="s">
        <v>1199</v>
      </c>
      <c r="E1101" s="9" t="s">
        <v>16</v>
      </c>
    </row>
    <row r="1102" s="1" customFormat="1" spans="1:5">
      <c r="A1102" s="9">
        <v>1099</v>
      </c>
      <c r="B1102" s="9" t="s">
        <v>2188</v>
      </c>
      <c r="C1102" s="9" t="s">
        <v>2189</v>
      </c>
      <c r="D1102" s="9" t="s">
        <v>1199</v>
      </c>
      <c r="E1102" s="9" t="s">
        <v>25</v>
      </c>
    </row>
    <row r="1103" s="1" customFormat="1" spans="1:5">
      <c r="A1103" s="9">
        <v>1100</v>
      </c>
      <c r="B1103" s="9" t="s">
        <v>2190</v>
      </c>
      <c r="C1103" s="9" t="s">
        <v>2191</v>
      </c>
      <c r="D1103" s="9" t="s">
        <v>1199</v>
      </c>
      <c r="E1103" s="9" t="s">
        <v>25</v>
      </c>
    </row>
    <row r="1104" s="1" customFormat="1" spans="1:5">
      <c r="A1104" s="9">
        <v>1101</v>
      </c>
      <c r="B1104" s="9" t="s">
        <v>2192</v>
      </c>
      <c r="C1104" s="9" t="s">
        <v>2193</v>
      </c>
      <c r="D1104" s="9" t="s">
        <v>1199</v>
      </c>
      <c r="E1104" s="9" t="s">
        <v>25</v>
      </c>
    </row>
    <row r="1105" s="1" customFormat="1" spans="1:5">
      <c r="A1105" s="9">
        <v>1102</v>
      </c>
      <c r="B1105" s="9" t="s">
        <v>2194</v>
      </c>
      <c r="C1105" s="9" t="s">
        <v>2195</v>
      </c>
      <c r="D1105" s="9" t="s">
        <v>1199</v>
      </c>
      <c r="E1105" s="9" t="s">
        <v>25</v>
      </c>
    </row>
    <row r="1106" s="1" customFormat="1" spans="1:5">
      <c r="A1106" s="9">
        <v>1103</v>
      </c>
      <c r="B1106" s="9" t="s">
        <v>2196</v>
      </c>
      <c r="C1106" s="9" t="s">
        <v>2197</v>
      </c>
      <c r="D1106" s="9" t="s">
        <v>1199</v>
      </c>
      <c r="E1106" s="9" t="s">
        <v>25</v>
      </c>
    </row>
    <row r="1107" s="1" customFormat="1" spans="1:5">
      <c r="A1107" s="9">
        <v>1104</v>
      </c>
      <c r="B1107" s="9" t="s">
        <v>2198</v>
      </c>
      <c r="C1107" s="9" t="s">
        <v>2199</v>
      </c>
      <c r="D1107" s="9" t="s">
        <v>1199</v>
      </c>
      <c r="E1107" s="9" t="s">
        <v>11</v>
      </c>
    </row>
    <row r="1108" s="1" customFormat="1" spans="1:5">
      <c r="A1108" s="9">
        <v>1105</v>
      </c>
      <c r="B1108" s="9" t="s">
        <v>2200</v>
      </c>
      <c r="C1108" s="9" t="s">
        <v>2201</v>
      </c>
      <c r="D1108" s="9" t="s">
        <v>1199</v>
      </c>
      <c r="E1108" s="9" t="s">
        <v>11</v>
      </c>
    </row>
    <row r="1109" s="1" customFormat="1" spans="1:5">
      <c r="A1109" s="9">
        <v>1106</v>
      </c>
      <c r="B1109" s="9" t="s">
        <v>2202</v>
      </c>
      <c r="C1109" s="9" t="s">
        <v>2203</v>
      </c>
      <c r="D1109" s="9" t="s">
        <v>1199</v>
      </c>
      <c r="E1109" s="9" t="s">
        <v>11</v>
      </c>
    </row>
    <row r="1110" s="1" customFormat="1" spans="1:5">
      <c r="A1110" s="9">
        <v>1107</v>
      </c>
      <c r="B1110" s="9" t="s">
        <v>2204</v>
      </c>
      <c r="C1110" s="9" t="s">
        <v>2205</v>
      </c>
      <c r="D1110" s="9" t="s">
        <v>1199</v>
      </c>
      <c r="E1110" s="9" t="s">
        <v>11</v>
      </c>
    </row>
    <row r="1111" s="1" customFormat="1" spans="1:5">
      <c r="A1111" s="9">
        <v>1108</v>
      </c>
      <c r="B1111" s="9" t="s">
        <v>2206</v>
      </c>
      <c r="C1111" s="9" t="s">
        <v>2207</v>
      </c>
      <c r="D1111" s="9" t="s">
        <v>1199</v>
      </c>
      <c r="E1111" s="9" t="s">
        <v>11</v>
      </c>
    </row>
    <row r="1112" s="1" customFormat="1" spans="1:5">
      <c r="A1112" s="9">
        <v>1109</v>
      </c>
      <c r="B1112" s="9" t="s">
        <v>2208</v>
      </c>
      <c r="C1112" s="9" t="s">
        <v>2209</v>
      </c>
      <c r="D1112" s="9" t="s">
        <v>1199</v>
      </c>
      <c r="E1112" s="9" t="s">
        <v>16</v>
      </c>
    </row>
    <row r="1113" s="1" customFormat="1" spans="1:5">
      <c r="A1113" s="9">
        <v>1110</v>
      </c>
      <c r="B1113" s="9" t="s">
        <v>2210</v>
      </c>
      <c r="C1113" s="9" t="s">
        <v>2211</v>
      </c>
      <c r="D1113" s="9" t="s">
        <v>1199</v>
      </c>
      <c r="E1113" s="9" t="s">
        <v>16</v>
      </c>
    </row>
    <row r="1114" s="1" customFormat="1" spans="1:5">
      <c r="A1114" s="9">
        <v>1111</v>
      </c>
      <c r="B1114" s="9" t="s">
        <v>2212</v>
      </c>
      <c r="C1114" s="9" t="s">
        <v>2213</v>
      </c>
      <c r="D1114" s="9" t="s">
        <v>1199</v>
      </c>
      <c r="E1114" s="9" t="s">
        <v>16</v>
      </c>
    </row>
    <row r="1115" s="1" customFormat="1" spans="1:5">
      <c r="A1115" s="9">
        <v>1112</v>
      </c>
      <c r="B1115" s="9" t="s">
        <v>2214</v>
      </c>
      <c r="C1115" s="9" t="s">
        <v>2215</v>
      </c>
      <c r="D1115" s="9" t="s">
        <v>1199</v>
      </c>
      <c r="E1115" s="9" t="s">
        <v>16</v>
      </c>
    </row>
    <row r="1116" s="1" customFormat="1" spans="1:5">
      <c r="A1116" s="9">
        <v>1113</v>
      </c>
      <c r="B1116" s="9" t="s">
        <v>2216</v>
      </c>
      <c r="C1116" s="9" t="s">
        <v>2217</v>
      </c>
      <c r="D1116" s="9" t="s">
        <v>1199</v>
      </c>
      <c r="E1116" s="9" t="s">
        <v>16</v>
      </c>
    </row>
    <row r="1117" s="1" customFormat="1" spans="1:5">
      <c r="A1117" s="9">
        <v>1114</v>
      </c>
      <c r="B1117" s="9" t="s">
        <v>2218</v>
      </c>
      <c r="C1117" s="9" t="s">
        <v>2219</v>
      </c>
      <c r="D1117" s="9" t="s">
        <v>1199</v>
      </c>
      <c r="E1117" s="9" t="s">
        <v>25</v>
      </c>
    </row>
    <row r="1118" s="1" customFormat="1" spans="1:5">
      <c r="A1118" s="9">
        <v>1115</v>
      </c>
      <c r="B1118" s="9" t="s">
        <v>2220</v>
      </c>
      <c r="C1118" s="9" t="s">
        <v>2221</v>
      </c>
      <c r="D1118" s="9" t="s">
        <v>1199</v>
      </c>
      <c r="E1118" s="9" t="s">
        <v>25</v>
      </c>
    </row>
    <row r="1119" s="1" customFormat="1" spans="1:5">
      <c r="A1119" s="9">
        <v>1116</v>
      </c>
      <c r="B1119" s="9" t="s">
        <v>2222</v>
      </c>
      <c r="C1119" s="9" t="s">
        <v>2223</v>
      </c>
      <c r="D1119" s="9" t="s">
        <v>1199</v>
      </c>
      <c r="E1119" s="9" t="s">
        <v>25</v>
      </c>
    </row>
    <row r="1120" s="1" customFormat="1" spans="1:5">
      <c r="A1120" s="9">
        <v>1117</v>
      </c>
      <c r="B1120" s="9" t="s">
        <v>2224</v>
      </c>
      <c r="C1120" s="9" t="s">
        <v>2225</v>
      </c>
      <c r="D1120" s="9" t="s">
        <v>1199</v>
      </c>
      <c r="E1120" s="9" t="s">
        <v>25</v>
      </c>
    </row>
    <row r="1121" s="1" customFormat="1" spans="1:5">
      <c r="A1121" s="9">
        <v>1118</v>
      </c>
      <c r="B1121" s="9" t="s">
        <v>2226</v>
      </c>
      <c r="C1121" s="9" t="s">
        <v>2227</v>
      </c>
      <c r="D1121" s="9" t="s">
        <v>1199</v>
      </c>
      <c r="E1121" s="9" t="s">
        <v>25</v>
      </c>
    </row>
    <row r="1122" s="1" customFormat="1" spans="1:5">
      <c r="A1122" s="9">
        <v>1119</v>
      </c>
      <c r="B1122" s="9" t="s">
        <v>2228</v>
      </c>
      <c r="C1122" s="9" t="s">
        <v>2229</v>
      </c>
      <c r="D1122" s="9" t="s">
        <v>1199</v>
      </c>
      <c r="E1122" s="9" t="s">
        <v>11</v>
      </c>
    </row>
    <row r="1123" s="1" customFormat="1" spans="1:5">
      <c r="A1123" s="9">
        <v>1120</v>
      </c>
      <c r="B1123" s="9" t="s">
        <v>2230</v>
      </c>
      <c r="C1123" s="9" t="s">
        <v>2231</v>
      </c>
      <c r="D1123" s="9" t="s">
        <v>1199</v>
      </c>
      <c r="E1123" s="9" t="s">
        <v>11</v>
      </c>
    </row>
    <row r="1124" s="1" customFormat="1" spans="1:5">
      <c r="A1124" s="9">
        <v>1121</v>
      </c>
      <c r="B1124" s="9" t="s">
        <v>2232</v>
      </c>
      <c r="C1124" s="9" t="s">
        <v>2233</v>
      </c>
      <c r="D1124" s="9" t="s">
        <v>1199</v>
      </c>
      <c r="E1124" s="9" t="s">
        <v>11</v>
      </c>
    </row>
    <row r="1125" s="1" customFormat="1" spans="1:5">
      <c r="A1125" s="9">
        <v>1122</v>
      </c>
      <c r="B1125" s="9" t="s">
        <v>2234</v>
      </c>
      <c r="C1125" s="9" t="s">
        <v>2235</v>
      </c>
      <c r="D1125" s="9" t="s">
        <v>1199</v>
      </c>
      <c r="E1125" s="9" t="s">
        <v>11</v>
      </c>
    </row>
    <row r="1126" s="1" customFormat="1" spans="1:5">
      <c r="A1126" s="9">
        <v>1123</v>
      </c>
      <c r="B1126" s="9" t="s">
        <v>2236</v>
      </c>
      <c r="C1126" s="9" t="s">
        <v>2237</v>
      </c>
      <c r="D1126" s="9" t="s">
        <v>1199</v>
      </c>
      <c r="E1126" s="9" t="s">
        <v>16</v>
      </c>
    </row>
    <row r="1127" s="1" customFormat="1" spans="1:5">
      <c r="A1127" s="9">
        <v>1124</v>
      </c>
      <c r="B1127" s="9" t="s">
        <v>1105</v>
      </c>
      <c r="C1127" s="9" t="s">
        <v>2238</v>
      </c>
      <c r="D1127" s="9" t="s">
        <v>1199</v>
      </c>
      <c r="E1127" s="9" t="s">
        <v>16</v>
      </c>
    </row>
    <row r="1128" s="1" customFormat="1" spans="1:5">
      <c r="A1128" s="9">
        <v>1125</v>
      </c>
      <c r="B1128" s="9" t="s">
        <v>2239</v>
      </c>
      <c r="C1128" s="9" t="s">
        <v>2240</v>
      </c>
      <c r="D1128" s="9" t="s">
        <v>1199</v>
      </c>
      <c r="E1128" s="9" t="s">
        <v>16</v>
      </c>
    </row>
    <row r="1129" s="1" customFormat="1" spans="1:5">
      <c r="A1129" s="9">
        <v>1126</v>
      </c>
      <c r="B1129" s="9" t="s">
        <v>2241</v>
      </c>
      <c r="C1129" s="9" t="s">
        <v>2242</v>
      </c>
      <c r="D1129" s="9" t="s">
        <v>1199</v>
      </c>
      <c r="E1129" s="9" t="s">
        <v>25</v>
      </c>
    </row>
    <row r="1130" s="1" customFormat="1" spans="1:5">
      <c r="A1130" s="9">
        <v>1127</v>
      </c>
      <c r="B1130" s="9" t="s">
        <v>2243</v>
      </c>
      <c r="C1130" s="9" t="s">
        <v>2244</v>
      </c>
      <c r="D1130" s="9" t="s">
        <v>1199</v>
      </c>
      <c r="E1130" s="9" t="s">
        <v>25</v>
      </c>
    </row>
    <row r="1131" s="1" customFormat="1" spans="1:5">
      <c r="A1131" s="9">
        <v>1128</v>
      </c>
      <c r="B1131" s="9" t="s">
        <v>2245</v>
      </c>
      <c r="C1131" s="9" t="s">
        <v>2246</v>
      </c>
      <c r="D1131" s="9" t="s">
        <v>1199</v>
      </c>
      <c r="E1131" s="9" t="s">
        <v>25</v>
      </c>
    </row>
    <row r="1132" s="1" customFormat="1" spans="1:5">
      <c r="A1132" s="9">
        <v>1129</v>
      </c>
      <c r="B1132" s="9" t="s">
        <v>2247</v>
      </c>
      <c r="C1132" s="9" t="s">
        <v>2248</v>
      </c>
      <c r="D1132" s="9" t="s">
        <v>1199</v>
      </c>
      <c r="E1132" s="9" t="s">
        <v>11</v>
      </c>
    </row>
    <row r="1133" s="1" customFormat="1" spans="1:5">
      <c r="A1133" s="9">
        <v>1130</v>
      </c>
      <c r="B1133" s="9" t="s">
        <v>2249</v>
      </c>
      <c r="C1133" s="9" t="s">
        <v>2250</v>
      </c>
      <c r="D1133" s="9" t="s">
        <v>1199</v>
      </c>
      <c r="E1133" s="9" t="s">
        <v>11</v>
      </c>
    </row>
    <row r="1134" s="1" customFormat="1" spans="1:5">
      <c r="A1134" s="9">
        <v>1131</v>
      </c>
      <c r="B1134" s="9" t="s">
        <v>2251</v>
      </c>
      <c r="C1134" s="9" t="s">
        <v>1331</v>
      </c>
      <c r="D1134" s="9" t="s">
        <v>1199</v>
      </c>
      <c r="E1134" s="9" t="s">
        <v>11</v>
      </c>
    </row>
    <row r="1135" s="1" customFormat="1" spans="1:5">
      <c r="A1135" s="9">
        <v>1132</v>
      </c>
      <c r="B1135" s="9" t="s">
        <v>2252</v>
      </c>
      <c r="C1135" s="9" t="s">
        <v>2253</v>
      </c>
      <c r="D1135" s="9" t="s">
        <v>1199</v>
      </c>
      <c r="E1135" s="9" t="s">
        <v>11</v>
      </c>
    </row>
    <row r="1136" s="1" customFormat="1" spans="1:5">
      <c r="A1136" s="9">
        <v>1133</v>
      </c>
      <c r="B1136" s="9" t="s">
        <v>2254</v>
      </c>
      <c r="C1136" s="9" t="s">
        <v>2255</v>
      </c>
      <c r="D1136" s="9" t="s">
        <v>1199</v>
      </c>
      <c r="E1136" s="9" t="s">
        <v>11</v>
      </c>
    </row>
    <row r="1137" s="1" customFormat="1" spans="1:5">
      <c r="A1137" s="9">
        <v>1134</v>
      </c>
      <c r="B1137" s="9" t="s">
        <v>2256</v>
      </c>
      <c r="C1137" s="9" t="s">
        <v>2257</v>
      </c>
      <c r="D1137" s="9" t="s">
        <v>1199</v>
      </c>
      <c r="E1137" s="9" t="s">
        <v>11</v>
      </c>
    </row>
    <row r="1138" s="1" customFormat="1" spans="1:5">
      <c r="A1138" s="9">
        <v>1135</v>
      </c>
      <c r="B1138" s="9" t="s">
        <v>2258</v>
      </c>
      <c r="C1138" s="9" t="s">
        <v>2259</v>
      </c>
      <c r="D1138" s="9" t="s">
        <v>1199</v>
      </c>
      <c r="E1138" s="9" t="s">
        <v>11</v>
      </c>
    </row>
    <row r="1139" s="1" customFormat="1" spans="1:5">
      <c r="A1139" s="9">
        <v>1136</v>
      </c>
      <c r="B1139" s="9" t="s">
        <v>2260</v>
      </c>
      <c r="C1139" s="9" t="s">
        <v>2261</v>
      </c>
      <c r="D1139" s="9" t="s">
        <v>1199</v>
      </c>
      <c r="E1139" s="9" t="s">
        <v>11</v>
      </c>
    </row>
    <row r="1140" s="1" customFormat="1" spans="1:5">
      <c r="A1140" s="9">
        <v>1137</v>
      </c>
      <c r="B1140" s="9" t="s">
        <v>2262</v>
      </c>
      <c r="C1140" s="9" t="s">
        <v>2263</v>
      </c>
      <c r="D1140" s="9" t="s">
        <v>1199</v>
      </c>
      <c r="E1140" s="9" t="s">
        <v>16</v>
      </c>
    </row>
    <row r="1141" s="1" customFormat="1" spans="1:5">
      <c r="A1141" s="9">
        <v>1138</v>
      </c>
      <c r="B1141" s="9" t="s">
        <v>2264</v>
      </c>
      <c r="C1141" s="9" t="s">
        <v>2265</v>
      </c>
      <c r="D1141" s="9" t="s">
        <v>1199</v>
      </c>
      <c r="E1141" s="9" t="s">
        <v>16</v>
      </c>
    </row>
    <row r="1142" s="1" customFormat="1" spans="1:5">
      <c r="A1142" s="9">
        <v>1139</v>
      </c>
      <c r="B1142" s="9" t="s">
        <v>2266</v>
      </c>
      <c r="C1142" s="9" t="s">
        <v>2267</v>
      </c>
      <c r="D1142" s="9" t="s">
        <v>1199</v>
      </c>
      <c r="E1142" s="9" t="s">
        <v>16</v>
      </c>
    </row>
    <row r="1143" s="1" customFormat="1" spans="1:5">
      <c r="A1143" s="9">
        <v>1140</v>
      </c>
      <c r="B1143" s="9" t="s">
        <v>2268</v>
      </c>
      <c r="C1143" s="9" t="s">
        <v>2269</v>
      </c>
      <c r="D1143" s="9" t="s">
        <v>1199</v>
      </c>
      <c r="E1143" s="9" t="s">
        <v>16</v>
      </c>
    </row>
    <row r="1144" s="1" customFormat="1" spans="1:5">
      <c r="A1144" s="9">
        <v>1141</v>
      </c>
      <c r="B1144" s="9" t="s">
        <v>2270</v>
      </c>
      <c r="C1144" s="9" t="s">
        <v>2271</v>
      </c>
      <c r="D1144" s="9" t="s">
        <v>1199</v>
      </c>
      <c r="E1144" s="9" t="s">
        <v>16</v>
      </c>
    </row>
    <row r="1145" s="1" customFormat="1" spans="1:5">
      <c r="A1145" s="9">
        <v>1142</v>
      </c>
      <c r="B1145" s="9" t="s">
        <v>2272</v>
      </c>
      <c r="C1145" s="9" t="s">
        <v>2273</v>
      </c>
      <c r="D1145" s="9" t="s">
        <v>1199</v>
      </c>
      <c r="E1145" s="9" t="s">
        <v>16</v>
      </c>
    </row>
    <row r="1146" s="1" customFormat="1" spans="1:5">
      <c r="A1146" s="9">
        <v>1143</v>
      </c>
      <c r="B1146" s="9" t="s">
        <v>2274</v>
      </c>
      <c r="C1146" s="9" t="s">
        <v>2275</v>
      </c>
      <c r="D1146" s="9" t="s">
        <v>1199</v>
      </c>
      <c r="E1146" s="9" t="s">
        <v>16</v>
      </c>
    </row>
    <row r="1147" s="1" customFormat="1" spans="1:5">
      <c r="A1147" s="9">
        <v>1144</v>
      </c>
      <c r="B1147" s="9" t="s">
        <v>2276</v>
      </c>
      <c r="C1147" s="9" t="s">
        <v>2277</v>
      </c>
      <c r="D1147" s="9" t="s">
        <v>1199</v>
      </c>
      <c r="E1147" s="9" t="s">
        <v>16</v>
      </c>
    </row>
    <row r="1148" s="1" customFormat="1" spans="1:5">
      <c r="A1148" s="9">
        <v>1145</v>
      </c>
      <c r="B1148" s="9" t="s">
        <v>2278</v>
      </c>
      <c r="C1148" s="9" t="s">
        <v>2279</v>
      </c>
      <c r="D1148" s="9" t="s">
        <v>1199</v>
      </c>
      <c r="E1148" s="9" t="s">
        <v>16</v>
      </c>
    </row>
    <row r="1149" s="1" customFormat="1" spans="1:5">
      <c r="A1149" s="9">
        <v>1146</v>
      </c>
      <c r="B1149" s="9" t="s">
        <v>2280</v>
      </c>
      <c r="C1149" s="9" t="s">
        <v>2281</v>
      </c>
      <c r="D1149" s="9" t="s">
        <v>1199</v>
      </c>
      <c r="E1149" s="9" t="s">
        <v>16</v>
      </c>
    </row>
    <row r="1150" s="1" customFormat="1" spans="1:5">
      <c r="A1150" s="9">
        <v>1147</v>
      </c>
      <c r="B1150" s="9" t="s">
        <v>2282</v>
      </c>
      <c r="C1150" s="9" t="s">
        <v>2019</v>
      </c>
      <c r="D1150" s="9" t="s">
        <v>1199</v>
      </c>
      <c r="E1150" s="9" t="s">
        <v>25</v>
      </c>
    </row>
    <row r="1151" s="1" customFormat="1" spans="1:5">
      <c r="A1151" s="9">
        <v>1148</v>
      </c>
      <c r="B1151" s="9" t="s">
        <v>2283</v>
      </c>
      <c r="C1151" s="9" t="s">
        <v>2284</v>
      </c>
      <c r="D1151" s="9" t="s">
        <v>1199</v>
      </c>
      <c r="E1151" s="9" t="s">
        <v>25</v>
      </c>
    </row>
    <row r="1152" s="1" customFormat="1" spans="1:5">
      <c r="A1152" s="9">
        <v>1149</v>
      </c>
      <c r="B1152" s="9" t="s">
        <v>2285</v>
      </c>
      <c r="C1152" s="9" t="s">
        <v>2286</v>
      </c>
      <c r="D1152" s="9" t="s">
        <v>1199</v>
      </c>
      <c r="E1152" s="9" t="s">
        <v>25</v>
      </c>
    </row>
    <row r="1153" s="1" customFormat="1" spans="1:5">
      <c r="A1153" s="9">
        <v>1150</v>
      </c>
      <c r="B1153" s="9" t="s">
        <v>2287</v>
      </c>
      <c r="C1153" s="9" t="s">
        <v>2288</v>
      </c>
      <c r="D1153" s="9" t="s">
        <v>1199</v>
      </c>
      <c r="E1153" s="9" t="s">
        <v>25</v>
      </c>
    </row>
    <row r="1154" s="1" customFormat="1" spans="1:5">
      <c r="A1154" s="9">
        <v>1151</v>
      </c>
      <c r="B1154" s="9" t="s">
        <v>2289</v>
      </c>
      <c r="C1154" s="9" t="s">
        <v>2290</v>
      </c>
      <c r="D1154" s="9" t="s">
        <v>1199</v>
      </c>
      <c r="E1154" s="9" t="s">
        <v>25</v>
      </c>
    </row>
    <row r="1155" s="1" customFormat="1" spans="1:5">
      <c r="A1155" s="9">
        <v>1152</v>
      </c>
      <c r="B1155" s="9" t="s">
        <v>2291</v>
      </c>
      <c r="C1155" s="9" t="s">
        <v>2292</v>
      </c>
      <c r="D1155" s="9" t="s">
        <v>1199</v>
      </c>
      <c r="E1155" s="9" t="s">
        <v>25</v>
      </c>
    </row>
    <row r="1156" s="1" customFormat="1" spans="1:5">
      <c r="A1156" s="9">
        <v>1153</v>
      </c>
      <c r="B1156" s="9" t="s">
        <v>2293</v>
      </c>
      <c r="C1156" s="9" t="s">
        <v>2294</v>
      </c>
      <c r="D1156" s="9" t="s">
        <v>1199</v>
      </c>
      <c r="E1156" s="9" t="s">
        <v>25</v>
      </c>
    </row>
    <row r="1157" s="1" customFormat="1" spans="1:5">
      <c r="A1157" s="9">
        <v>1154</v>
      </c>
      <c r="B1157" s="9" t="s">
        <v>2295</v>
      </c>
      <c r="C1157" s="9" t="s">
        <v>2296</v>
      </c>
      <c r="D1157" s="9" t="s">
        <v>1199</v>
      </c>
      <c r="E1157" s="9" t="s">
        <v>25</v>
      </c>
    </row>
    <row r="1158" s="1" customFormat="1" spans="1:5">
      <c r="A1158" s="9">
        <v>1155</v>
      </c>
      <c r="B1158" s="9" t="s">
        <v>2297</v>
      </c>
      <c r="C1158" s="9" t="s">
        <v>2298</v>
      </c>
      <c r="D1158" s="9" t="s">
        <v>1199</v>
      </c>
      <c r="E1158" s="9" t="s">
        <v>11</v>
      </c>
    </row>
    <row r="1159" s="1" customFormat="1" spans="1:5">
      <c r="A1159" s="9">
        <v>1156</v>
      </c>
      <c r="B1159" s="9" t="s">
        <v>2299</v>
      </c>
      <c r="C1159" s="9" t="s">
        <v>2300</v>
      </c>
      <c r="D1159" s="9" t="s">
        <v>1199</v>
      </c>
      <c r="E1159" s="9" t="s">
        <v>11</v>
      </c>
    </row>
    <row r="1160" s="1" customFormat="1" spans="1:5">
      <c r="A1160" s="9">
        <v>1157</v>
      </c>
      <c r="B1160" s="9" t="s">
        <v>2301</v>
      </c>
      <c r="C1160" s="9" t="s">
        <v>2302</v>
      </c>
      <c r="D1160" s="9" t="s">
        <v>1199</v>
      </c>
      <c r="E1160" s="9" t="s">
        <v>11</v>
      </c>
    </row>
    <row r="1161" s="1" customFormat="1" spans="1:5">
      <c r="A1161" s="9">
        <v>1158</v>
      </c>
      <c r="B1161" s="9" t="s">
        <v>2303</v>
      </c>
      <c r="C1161" s="9" t="s">
        <v>2304</v>
      </c>
      <c r="D1161" s="9" t="s">
        <v>1199</v>
      </c>
      <c r="E1161" s="9" t="s">
        <v>11</v>
      </c>
    </row>
    <row r="1162" s="1" customFormat="1" spans="1:5">
      <c r="A1162" s="9">
        <v>1159</v>
      </c>
      <c r="B1162" s="9" t="s">
        <v>2305</v>
      </c>
      <c r="C1162" s="9" t="s">
        <v>2306</v>
      </c>
      <c r="D1162" s="9" t="s">
        <v>1199</v>
      </c>
      <c r="E1162" s="9" t="s">
        <v>11</v>
      </c>
    </row>
    <row r="1163" s="1" customFormat="1" spans="1:5">
      <c r="A1163" s="9">
        <v>1160</v>
      </c>
      <c r="B1163" s="9" t="s">
        <v>2307</v>
      </c>
      <c r="C1163" s="9" t="s">
        <v>2308</v>
      </c>
      <c r="D1163" s="9" t="s">
        <v>1199</v>
      </c>
      <c r="E1163" s="9" t="s">
        <v>11</v>
      </c>
    </row>
    <row r="1164" s="1" customFormat="1" spans="1:5">
      <c r="A1164" s="9">
        <v>1161</v>
      </c>
      <c r="B1164" s="9" t="s">
        <v>2309</v>
      </c>
      <c r="C1164" s="9" t="s">
        <v>2310</v>
      </c>
      <c r="D1164" s="9" t="s">
        <v>1199</v>
      </c>
      <c r="E1164" s="9" t="s">
        <v>11</v>
      </c>
    </row>
    <row r="1165" s="1" customFormat="1" spans="1:5">
      <c r="A1165" s="9">
        <v>1162</v>
      </c>
      <c r="B1165" s="9" t="s">
        <v>2311</v>
      </c>
      <c r="C1165" s="9" t="s">
        <v>2312</v>
      </c>
      <c r="D1165" s="9" t="s">
        <v>1199</v>
      </c>
      <c r="E1165" s="9" t="s">
        <v>16</v>
      </c>
    </row>
    <row r="1166" s="1" customFormat="1" spans="1:5">
      <c r="A1166" s="9">
        <v>1163</v>
      </c>
      <c r="B1166" s="9" t="s">
        <v>2313</v>
      </c>
      <c r="C1166" s="9" t="s">
        <v>2314</v>
      </c>
      <c r="D1166" s="9" t="s">
        <v>1199</v>
      </c>
      <c r="E1166" s="9" t="s">
        <v>16</v>
      </c>
    </row>
    <row r="1167" s="1" customFormat="1" spans="1:5">
      <c r="A1167" s="9">
        <v>1164</v>
      </c>
      <c r="B1167" s="9" t="s">
        <v>2315</v>
      </c>
      <c r="C1167" s="9" t="s">
        <v>2316</v>
      </c>
      <c r="D1167" s="9" t="s">
        <v>1199</v>
      </c>
      <c r="E1167" s="9" t="s">
        <v>16</v>
      </c>
    </row>
    <row r="1168" s="1" customFormat="1" spans="1:5">
      <c r="A1168" s="9">
        <v>1165</v>
      </c>
      <c r="B1168" s="9" t="s">
        <v>2317</v>
      </c>
      <c r="C1168" s="9" t="s">
        <v>2318</v>
      </c>
      <c r="D1168" s="9" t="s">
        <v>1199</v>
      </c>
      <c r="E1168" s="9" t="s">
        <v>16</v>
      </c>
    </row>
    <row r="1169" s="1" customFormat="1" spans="1:5">
      <c r="A1169" s="9">
        <v>1166</v>
      </c>
      <c r="B1169" s="9" t="s">
        <v>2319</v>
      </c>
      <c r="C1169" s="9" t="s">
        <v>2320</v>
      </c>
      <c r="D1169" s="9" t="s">
        <v>1199</v>
      </c>
      <c r="E1169" s="9" t="s">
        <v>16</v>
      </c>
    </row>
    <row r="1170" s="1" customFormat="1" spans="1:5">
      <c r="A1170" s="9">
        <v>1167</v>
      </c>
      <c r="B1170" s="9" t="s">
        <v>2321</v>
      </c>
      <c r="C1170" s="9" t="s">
        <v>2322</v>
      </c>
      <c r="D1170" s="9" t="s">
        <v>1199</v>
      </c>
      <c r="E1170" s="9" t="s">
        <v>16</v>
      </c>
    </row>
    <row r="1171" s="1" customFormat="1" spans="1:5">
      <c r="A1171" s="9">
        <v>1168</v>
      </c>
      <c r="B1171" s="9" t="s">
        <v>2323</v>
      </c>
      <c r="C1171" s="9" t="s">
        <v>2324</v>
      </c>
      <c r="D1171" s="9" t="s">
        <v>1199</v>
      </c>
      <c r="E1171" s="9" t="s">
        <v>16</v>
      </c>
    </row>
    <row r="1172" s="1" customFormat="1" spans="1:5">
      <c r="A1172" s="9">
        <v>1169</v>
      </c>
      <c r="B1172" s="9" t="s">
        <v>2325</v>
      </c>
      <c r="C1172" s="9" t="s">
        <v>2326</v>
      </c>
      <c r="D1172" s="9" t="s">
        <v>1199</v>
      </c>
      <c r="E1172" s="9" t="s">
        <v>25</v>
      </c>
    </row>
    <row r="1173" s="1" customFormat="1" spans="1:5">
      <c r="A1173" s="9">
        <v>1170</v>
      </c>
      <c r="B1173" s="9" t="s">
        <v>2327</v>
      </c>
      <c r="C1173" s="9" t="s">
        <v>2328</v>
      </c>
      <c r="D1173" s="9" t="s">
        <v>1199</v>
      </c>
      <c r="E1173" s="9" t="s">
        <v>25</v>
      </c>
    </row>
    <row r="1174" s="1" customFormat="1" spans="1:5">
      <c r="A1174" s="9">
        <v>1171</v>
      </c>
      <c r="B1174" s="9" t="s">
        <v>2329</v>
      </c>
      <c r="C1174" s="9" t="s">
        <v>2330</v>
      </c>
      <c r="D1174" s="9" t="s">
        <v>1199</v>
      </c>
      <c r="E1174" s="9" t="s">
        <v>25</v>
      </c>
    </row>
    <row r="1175" s="1" customFormat="1" spans="1:5">
      <c r="A1175" s="9">
        <v>1172</v>
      </c>
      <c r="B1175" s="9" t="s">
        <v>2331</v>
      </c>
      <c r="C1175" s="9" t="s">
        <v>2332</v>
      </c>
      <c r="D1175" s="9" t="s">
        <v>1199</v>
      </c>
      <c r="E1175" s="9" t="s">
        <v>25</v>
      </c>
    </row>
    <row r="1176" s="1" customFormat="1" spans="1:5">
      <c r="A1176" s="9">
        <v>1173</v>
      </c>
      <c r="B1176" s="9" t="s">
        <v>2333</v>
      </c>
      <c r="C1176" s="9" t="s">
        <v>2334</v>
      </c>
      <c r="D1176" s="9" t="s">
        <v>1199</v>
      </c>
      <c r="E1176" s="9" t="s">
        <v>25</v>
      </c>
    </row>
    <row r="1177" s="1" customFormat="1" spans="1:5">
      <c r="A1177" s="9">
        <v>1174</v>
      </c>
      <c r="B1177" s="9" t="s">
        <v>2335</v>
      </c>
      <c r="C1177" s="9" t="s">
        <v>2336</v>
      </c>
      <c r="D1177" s="9" t="s">
        <v>1199</v>
      </c>
      <c r="E1177" s="9" t="s">
        <v>25</v>
      </c>
    </row>
    <row r="1178" s="1" customFormat="1" spans="1:5">
      <c r="A1178" s="9">
        <v>1175</v>
      </c>
      <c r="B1178" s="9" t="s">
        <v>2337</v>
      </c>
      <c r="C1178" s="9" t="s">
        <v>2338</v>
      </c>
      <c r="D1178" s="9" t="s">
        <v>1199</v>
      </c>
      <c r="E1178" s="9" t="s">
        <v>25</v>
      </c>
    </row>
    <row r="1179" s="1" customFormat="1" spans="1:5">
      <c r="A1179" s="9">
        <v>1176</v>
      </c>
      <c r="B1179" s="9" t="s">
        <v>2339</v>
      </c>
      <c r="C1179" s="9" t="s">
        <v>2340</v>
      </c>
      <c r="D1179" s="9" t="s">
        <v>1199</v>
      </c>
      <c r="E1179" s="9" t="s">
        <v>25</v>
      </c>
    </row>
    <row r="1180" s="1" customFormat="1" spans="1:5">
      <c r="A1180" s="9">
        <v>1177</v>
      </c>
      <c r="B1180" s="9" t="s">
        <v>2341</v>
      </c>
      <c r="C1180" s="9" t="s">
        <v>2342</v>
      </c>
      <c r="D1180" s="9" t="s">
        <v>1199</v>
      </c>
      <c r="E1180" s="9" t="s">
        <v>25</v>
      </c>
    </row>
    <row r="1181" s="1" customFormat="1" spans="1:5">
      <c r="A1181" s="9">
        <v>1178</v>
      </c>
      <c r="B1181" s="9" t="s">
        <v>2343</v>
      </c>
      <c r="C1181" s="9" t="s">
        <v>2344</v>
      </c>
      <c r="D1181" s="9" t="s">
        <v>1199</v>
      </c>
      <c r="E1181" s="9" t="s">
        <v>25</v>
      </c>
    </row>
    <row r="1182" s="1" customFormat="1" spans="1:5">
      <c r="A1182" s="9">
        <v>1179</v>
      </c>
      <c r="B1182" s="9" t="s">
        <v>2345</v>
      </c>
      <c r="C1182" s="9" t="s">
        <v>2346</v>
      </c>
      <c r="D1182" s="9" t="s">
        <v>1199</v>
      </c>
      <c r="E1182" s="9" t="s">
        <v>25</v>
      </c>
    </row>
    <row r="1183" s="1" customFormat="1" spans="1:5">
      <c r="A1183" s="9">
        <v>1180</v>
      </c>
      <c r="B1183" s="9" t="s">
        <v>2347</v>
      </c>
      <c r="C1183" s="9" t="s">
        <v>2348</v>
      </c>
      <c r="D1183" s="9" t="s">
        <v>1199</v>
      </c>
      <c r="E1183" s="9" t="s">
        <v>11</v>
      </c>
    </row>
    <row r="1184" s="1" customFormat="1" spans="1:5">
      <c r="A1184" s="9">
        <v>1181</v>
      </c>
      <c r="B1184" s="9" t="s">
        <v>2349</v>
      </c>
      <c r="C1184" s="9" t="s">
        <v>2350</v>
      </c>
      <c r="D1184" s="9" t="s">
        <v>1199</v>
      </c>
      <c r="E1184" s="9" t="s">
        <v>16</v>
      </c>
    </row>
    <row r="1185" s="1" customFormat="1" spans="1:5">
      <c r="A1185" s="9">
        <v>1182</v>
      </c>
      <c r="B1185" s="9" t="s">
        <v>2351</v>
      </c>
      <c r="C1185" s="9" t="s">
        <v>2352</v>
      </c>
      <c r="D1185" s="9" t="s">
        <v>1199</v>
      </c>
      <c r="E1185" s="9" t="s">
        <v>16</v>
      </c>
    </row>
    <row r="1186" s="1" customFormat="1" spans="1:5">
      <c r="A1186" s="9">
        <v>1183</v>
      </c>
      <c r="B1186" s="9" t="s">
        <v>2353</v>
      </c>
      <c r="C1186" s="9" t="s">
        <v>2354</v>
      </c>
      <c r="D1186" s="9" t="s">
        <v>1199</v>
      </c>
      <c r="E1186" s="9" t="s">
        <v>16</v>
      </c>
    </row>
    <row r="1187" s="1" customFormat="1" spans="1:5">
      <c r="A1187" s="9">
        <v>1184</v>
      </c>
      <c r="B1187" s="9" t="s">
        <v>2355</v>
      </c>
      <c r="C1187" s="9" t="s">
        <v>2356</v>
      </c>
      <c r="D1187" s="9" t="s">
        <v>1199</v>
      </c>
      <c r="E1187" s="9" t="s">
        <v>16</v>
      </c>
    </row>
    <row r="1188" s="1" customFormat="1" spans="1:5">
      <c r="A1188" s="9">
        <v>1185</v>
      </c>
      <c r="B1188" s="9" t="s">
        <v>2357</v>
      </c>
      <c r="C1188" s="9" t="s">
        <v>2358</v>
      </c>
      <c r="D1188" s="9" t="s">
        <v>1199</v>
      </c>
      <c r="E1188" s="9" t="s">
        <v>25</v>
      </c>
    </row>
    <row r="1189" s="1" customFormat="1" spans="1:5">
      <c r="A1189" s="9">
        <v>1186</v>
      </c>
      <c r="B1189" s="9" t="s">
        <v>2359</v>
      </c>
      <c r="C1189" s="9" t="s">
        <v>2360</v>
      </c>
      <c r="D1189" s="9" t="s">
        <v>1199</v>
      </c>
      <c r="E1189" s="9" t="s">
        <v>25</v>
      </c>
    </row>
    <row r="1190" s="1" customFormat="1" spans="1:5">
      <c r="A1190" s="9">
        <v>1187</v>
      </c>
      <c r="B1190" s="9" t="s">
        <v>2361</v>
      </c>
      <c r="C1190" s="9" t="s">
        <v>2362</v>
      </c>
      <c r="D1190" s="9" t="s">
        <v>1199</v>
      </c>
      <c r="E1190" s="9" t="s">
        <v>11</v>
      </c>
    </row>
    <row r="1191" s="1" customFormat="1" spans="1:5">
      <c r="A1191" s="9">
        <v>1188</v>
      </c>
      <c r="B1191" s="9" t="s">
        <v>2363</v>
      </c>
      <c r="C1191" s="9" t="s">
        <v>2364</v>
      </c>
      <c r="D1191" s="9" t="s">
        <v>1199</v>
      </c>
      <c r="E1191" s="9" t="s">
        <v>11</v>
      </c>
    </row>
    <row r="1192" s="1" customFormat="1" spans="1:5">
      <c r="A1192" s="9">
        <v>1189</v>
      </c>
      <c r="B1192" s="9" t="s">
        <v>2365</v>
      </c>
      <c r="C1192" s="9" t="s">
        <v>2366</v>
      </c>
      <c r="D1192" s="9" t="s">
        <v>1199</v>
      </c>
      <c r="E1192" s="9" t="s">
        <v>11</v>
      </c>
    </row>
    <row r="1193" s="1" customFormat="1" spans="1:5">
      <c r="A1193" s="9">
        <v>1190</v>
      </c>
      <c r="B1193" s="9" t="s">
        <v>2367</v>
      </c>
      <c r="C1193" s="9" t="s">
        <v>2368</v>
      </c>
      <c r="D1193" s="9" t="s">
        <v>1199</v>
      </c>
      <c r="E1193" s="9" t="s">
        <v>11</v>
      </c>
    </row>
    <row r="1194" s="1" customFormat="1" spans="1:5">
      <c r="A1194" s="9">
        <v>1191</v>
      </c>
      <c r="B1194" s="9" t="s">
        <v>2369</v>
      </c>
      <c r="C1194" s="9" t="s">
        <v>2370</v>
      </c>
      <c r="D1194" s="9" t="s">
        <v>1199</v>
      </c>
      <c r="E1194" s="9" t="s">
        <v>11</v>
      </c>
    </row>
    <row r="1195" s="1" customFormat="1" spans="1:5">
      <c r="A1195" s="9">
        <v>1192</v>
      </c>
      <c r="B1195" s="9" t="s">
        <v>2371</v>
      </c>
      <c r="C1195" s="9" t="s">
        <v>2372</v>
      </c>
      <c r="D1195" s="9" t="s">
        <v>1199</v>
      </c>
      <c r="E1195" s="9" t="s">
        <v>16</v>
      </c>
    </row>
    <row r="1196" s="1" customFormat="1" spans="1:5">
      <c r="A1196" s="9">
        <v>1193</v>
      </c>
      <c r="B1196" s="9" t="s">
        <v>2373</v>
      </c>
      <c r="C1196" s="9" t="s">
        <v>2374</v>
      </c>
      <c r="D1196" s="9" t="s">
        <v>1199</v>
      </c>
      <c r="E1196" s="9" t="s">
        <v>16</v>
      </c>
    </row>
    <row r="1197" s="1" customFormat="1" spans="1:5">
      <c r="A1197" s="9">
        <v>1194</v>
      </c>
      <c r="B1197" s="9" t="s">
        <v>2375</v>
      </c>
      <c r="C1197" s="9" t="s">
        <v>2376</v>
      </c>
      <c r="D1197" s="9" t="s">
        <v>1199</v>
      </c>
      <c r="E1197" s="9" t="s">
        <v>16</v>
      </c>
    </row>
    <row r="1198" s="1" customFormat="1" spans="1:5">
      <c r="A1198" s="9">
        <v>1195</v>
      </c>
      <c r="B1198" s="9" t="s">
        <v>2377</v>
      </c>
      <c r="C1198" s="9" t="s">
        <v>2378</v>
      </c>
      <c r="D1198" s="9" t="s">
        <v>1199</v>
      </c>
      <c r="E1198" s="9" t="s">
        <v>16</v>
      </c>
    </row>
    <row r="1199" s="1" customFormat="1" spans="1:5">
      <c r="A1199" s="9">
        <v>1196</v>
      </c>
      <c r="B1199" s="9" t="s">
        <v>2379</v>
      </c>
      <c r="C1199" s="9" t="s">
        <v>2380</v>
      </c>
      <c r="D1199" s="9" t="s">
        <v>1199</v>
      </c>
      <c r="E1199" s="9" t="s">
        <v>16</v>
      </c>
    </row>
    <row r="1200" s="1" customFormat="1" spans="1:5">
      <c r="A1200" s="9">
        <v>1197</v>
      </c>
      <c r="B1200" s="9" t="s">
        <v>2381</v>
      </c>
      <c r="C1200" s="9" t="s">
        <v>2382</v>
      </c>
      <c r="D1200" s="9" t="s">
        <v>1199</v>
      </c>
      <c r="E1200" s="9" t="s">
        <v>16</v>
      </c>
    </row>
    <row r="1201" s="1" customFormat="1" spans="1:5">
      <c r="A1201" s="9">
        <v>1198</v>
      </c>
      <c r="B1201" s="9" t="s">
        <v>2383</v>
      </c>
      <c r="C1201" s="9" t="s">
        <v>1313</v>
      </c>
      <c r="D1201" s="9" t="s">
        <v>1199</v>
      </c>
      <c r="E1201" s="9" t="s">
        <v>16</v>
      </c>
    </row>
    <row r="1202" s="1" customFormat="1" spans="1:5">
      <c r="A1202" s="9">
        <v>1199</v>
      </c>
      <c r="B1202" s="9" t="s">
        <v>2384</v>
      </c>
      <c r="C1202" s="9" t="s">
        <v>2385</v>
      </c>
      <c r="D1202" s="9" t="s">
        <v>1199</v>
      </c>
      <c r="E1202" s="9" t="s">
        <v>16</v>
      </c>
    </row>
    <row r="1203" s="1" customFormat="1" spans="1:5">
      <c r="A1203" s="9">
        <v>1200</v>
      </c>
      <c r="B1203" s="9" t="s">
        <v>2386</v>
      </c>
      <c r="C1203" s="9" t="s">
        <v>2387</v>
      </c>
      <c r="D1203" s="9" t="s">
        <v>1199</v>
      </c>
      <c r="E1203" s="9" t="s">
        <v>16</v>
      </c>
    </row>
    <row r="1204" s="1" customFormat="1" spans="1:5">
      <c r="A1204" s="9">
        <v>1201</v>
      </c>
      <c r="B1204" s="9" t="s">
        <v>2388</v>
      </c>
      <c r="C1204" s="9" t="s">
        <v>2389</v>
      </c>
      <c r="D1204" s="9" t="s">
        <v>1199</v>
      </c>
      <c r="E1204" s="9" t="s">
        <v>25</v>
      </c>
    </row>
    <row r="1205" s="1" customFormat="1" spans="1:5">
      <c r="A1205" s="9">
        <v>1202</v>
      </c>
      <c r="B1205" s="9" t="s">
        <v>2390</v>
      </c>
      <c r="C1205" s="9" t="s">
        <v>2391</v>
      </c>
      <c r="D1205" s="9" t="s">
        <v>1199</v>
      </c>
      <c r="E1205" s="9" t="s">
        <v>25</v>
      </c>
    </row>
    <row r="1206" s="1" customFormat="1" spans="1:5">
      <c r="A1206" s="9">
        <v>1203</v>
      </c>
      <c r="B1206" s="9" t="s">
        <v>2392</v>
      </c>
      <c r="C1206" s="9" t="s">
        <v>2393</v>
      </c>
      <c r="D1206" s="9" t="s">
        <v>1199</v>
      </c>
      <c r="E1206" s="9" t="s">
        <v>25</v>
      </c>
    </row>
    <row r="1207" s="1" customFormat="1" spans="1:5">
      <c r="A1207" s="9">
        <v>1204</v>
      </c>
      <c r="B1207" s="9" t="s">
        <v>2394</v>
      </c>
      <c r="C1207" s="9" t="s">
        <v>2395</v>
      </c>
      <c r="D1207" s="9" t="s">
        <v>1199</v>
      </c>
      <c r="E1207" s="9" t="s">
        <v>25</v>
      </c>
    </row>
    <row r="1208" s="1" customFormat="1" spans="1:5">
      <c r="A1208" s="9">
        <v>1205</v>
      </c>
      <c r="B1208" s="9" t="s">
        <v>2396</v>
      </c>
      <c r="C1208" s="9" t="s">
        <v>2397</v>
      </c>
      <c r="D1208" s="9" t="s">
        <v>1199</v>
      </c>
      <c r="E1208" s="9" t="s">
        <v>25</v>
      </c>
    </row>
    <row r="1209" s="1" customFormat="1" spans="1:5">
      <c r="A1209" s="9">
        <v>1206</v>
      </c>
      <c r="B1209" s="9" t="s">
        <v>2398</v>
      </c>
      <c r="C1209" s="9" t="s">
        <v>2399</v>
      </c>
      <c r="D1209" s="9" t="s">
        <v>1199</v>
      </c>
      <c r="E1209" s="9" t="s">
        <v>25</v>
      </c>
    </row>
    <row r="1210" s="1" customFormat="1" spans="1:5">
      <c r="A1210" s="9">
        <v>1207</v>
      </c>
      <c r="B1210" s="9" t="s">
        <v>2400</v>
      </c>
      <c r="C1210" s="9" t="s">
        <v>2401</v>
      </c>
      <c r="D1210" s="9" t="s">
        <v>1199</v>
      </c>
      <c r="E1210" s="9" t="s">
        <v>25</v>
      </c>
    </row>
    <row r="1211" s="1" customFormat="1" spans="1:5">
      <c r="A1211" s="9">
        <v>1208</v>
      </c>
      <c r="B1211" s="9" t="s">
        <v>2402</v>
      </c>
      <c r="C1211" s="9" t="s">
        <v>2403</v>
      </c>
      <c r="D1211" s="9" t="s">
        <v>1199</v>
      </c>
      <c r="E1211" s="9" t="s">
        <v>25</v>
      </c>
    </row>
    <row r="1212" s="1" customFormat="1" spans="1:5">
      <c r="A1212" s="9">
        <v>1209</v>
      </c>
      <c r="B1212" s="9" t="s">
        <v>2404</v>
      </c>
      <c r="C1212" s="9" t="s">
        <v>2405</v>
      </c>
      <c r="D1212" s="9" t="s">
        <v>1199</v>
      </c>
      <c r="E1212" s="9" t="s">
        <v>25</v>
      </c>
    </row>
    <row r="1213" s="1" customFormat="1" spans="1:5">
      <c r="A1213" s="9">
        <v>1210</v>
      </c>
      <c r="B1213" s="9" t="s">
        <v>2406</v>
      </c>
      <c r="C1213" s="9" t="s">
        <v>2407</v>
      </c>
      <c r="D1213" s="9" t="s">
        <v>1199</v>
      </c>
      <c r="E1213" s="9" t="s">
        <v>25</v>
      </c>
    </row>
    <row r="1214" s="1" customFormat="1" spans="1:5">
      <c r="A1214" s="9">
        <v>1211</v>
      </c>
      <c r="B1214" s="9" t="s">
        <v>2408</v>
      </c>
      <c r="C1214" s="9" t="s">
        <v>2409</v>
      </c>
      <c r="D1214" s="9" t="s">
        <v>1199</v>
      </c>
      <c r="E1214" s="9" t="s">
        <v>25</v>
      </c>
    </row>
    <row r="1215" s="1" customFormat="1" spans="1:5">
      <c r="A1215" s="9">
        <v>1212</v>
      </c>
      <c r="B1215" s="9" t="s">
        <v>2410</v>
      </c>
      <c r="C1215" s="9" t="s">
        <v>2411</v>
      </c>
      <c r="D1215" s="9" t="s">
        <v>1199</v>
      </c>
      <c r="E1215" s="9" t="s">
        <v>25</v>
      </c>
    </row>
    <row r="1216" s="1" customFormat="1" spans="1:5">
      <c r="A1216" s="9">
        <v>1213</v>
      </c>
      <c r="B1216" s="9" t="s">
        <v>2412</v>
      </c>
      <c r="C1216" s="9" t="s">
        <v>2413</v>
      </c>
      <c r="D1216" s="9" t="s">
        <v>1199</v>
      </c>
      <c r="E1216" s="9" t="s">
        <v>11</v>
      </c>
    </row>
    <row r="1217" s="1" customFormat="1" spans="1:5">
      <c r="A1217" s="9">
        <v>1214</v>
      </c>
      <c r="B1217" s="9" t="s">
        <v>2414</v>
      </c>
      <c r="C1217" s="9" t="s">
        <v>2415</v>
      </c>
      <c r="D1217" s="9" t="s">
        <v>1199</v>
      </c>
      <c r="E1217" s="9" t="s">
        <v>11</v>
      </c>
    </row>
    <row r="1218" s="1" customFormat="1" spans="1:5">
      <c r="A1218" s="9">
        <v>1215</v>
      </c>
      <c r="B1218" s="9" t="s">
        <v>2416</v>
      </c>
      <c r="C1218" s="9" t="s">
        <v>2417</v>
      </c>
      <c r="D1218" s="9" t="s">
        <v>1199</v>
      </c>
      <c r="E1218" s="9" t="s">
        <v>11</v>
      </c>
    </row>
    <row r="1219" s="1" customFormat="1" spans="1:5">
      <c r="A1219" s="9">
        <v>1216</v>
      </c>
      <c r="B1219" s="9" t="s">
        <v>2418</v>
      </c>
      <c r="C1219" s="9" t="s">
        <v>2419</v>
      </c>
      <c r="D1219" s="9" t="s">
        <v>1199</v>
      </c>
      <c r="E1219" s="9" t="s">
        <v>11</v>
      </c>
    </row>
    <row r="1220" s="1" customFormat="1" spans="1:5">
      <c r="A1220" s="9">
        <v>1217</v>
      </c>
      <c r="B1220" s="9" t="s">
        <v>2420</v>
      </c>
      <c r="C1220" s="9" t="s">
        <v>2421</v>
      </c>
      <c r="D1220" s="9" t="s">
        <v>1199</v>
      </c>
      <c r="E1220" s="9" t="s">
        <v>16</v>
      </c>
    </row>
    <row r="1221" s="1" customFormat="1" spans="1:5">
      <c r="A1221" s="9">
        <v>1218</v>
      </c>
      <c r="B1221" s="9" t="s">
        <v>2422</v>
      </c>
      <c r="C1221" s="9" t="s">
        <v>2423</v>
      </c>
      <c r="D1221" s="9" t="s">
        <v>1199</v>
      </c>
      <c r="E1221" s="9" t="s">
        <v>16</v>
      </c>
    </row>
    <row r="1222" s="1" customFormat="1" spans="1:5">
      <c r="A1222" s="9">
        <v>1219</v>
      </c>
      <c r="B1222" s="9" t="s">
        <v>2424</v>
      </c>
      <c r="C1222" s="9" t="s">
        <v>2425</v>
      </c>
      <c r="D1222" s="9" t="s">
        <v>1199</v>
      </c>
      <c r="E1222" s="9" t="s">
        <v>16</v>
      </c>
    </row>
    <row r="1223" s="1" customFormat="1" spans="1:5">
      <c r="A1223" s="9">
        <v>1220</v>
      </c>
      <c r="B1223" s="9" t="s">
        <v>2426</v>
      </c>
      <c r="C1223" s="9" t="s">
        <v>2427</v>
      </c>
      <c r="D1223" s="9" t="s">
        <v>1199</v>
      </c>
      <c r="E1223" s="9" t="s">
        <v>16</v>
      </c>
    </row>
    <row r="1224" s="1" customFormat="1" spans="1:5">
      <c r="A1224" s="9">
        <v>1221</v>
      </c>
      <c r="B1224" s="9" t="s">
        <v>2428</v>
      </c>
      <c r="C1224" s="9" t="s">
        <v>2429</v>
      </c>
      <c r="D1224" s="9" t="s">
        <v>1199</v>
      </c>
      <c r="E1224" s="9" t="s">
        <v>16</v>
      </c>
    </row>
    <row r="1225" s="1" customFormat="1" spans="1:5">
      <c r="A1225" s="9">
        <v>1222</v>
      </c>
      <c r="B1225" s="9" t="s">
        <v>2430</v>
      </c>
      <c r="C1225" s="9" t="s">
        <v>2431</v>
      </c>
      <c r="D1225" s="9" t="s">
        <v>1199</v>
      </c>
      <c r="E1225" s="9" t="s">
        <v>16</v>
      </c>
    </row>
    <row r="1226" s="1" customFormat="1" spans="1:5">
      <c r="A1226" s="9">
        <v>1223</v>
      </c>
      <c r="B1226" s="9" t="s">
        <v>2432</v>
      </c>
      <c r="C1226" s="9" t="s">
        <v>2433</v>
      </c>
      <c r="D1226" s="9" t="s">
        <v>1199</v>
      </c>
      <c r="E1226" s="9" t="s">
        <v>25</v>
      </c>
    </row>
    <row r="1227" s="1" customFormat="1" spans="1:5">
      <c r="A1227" s="9">
        <v>1224</v>
      </c>
      <c r="B1227" s="9" t="s">
        <v>653</v>
      </c>
      <c r="C1227" s="9" t="s">
        <v>2434</v>
      </c>
      <c r="D1227" s="9" t="s">
        <v>1199</v>
      </c>
      <c r="E1227" s="9" t="s">
        <v>25</v>
      </c>
    </row>
    <row r="1228" s="1" customFormat="1" spans="1:5">
      <c r="A1228" s="9">
        <v>1225</v>
      </c>
      <c r="B1228" s="9" t="s">
        <v>2435</v>
      </c>
      <c r="C1228" s="9" t="s">
        <v>2436</v>
      </c>
      <c r="D1228" s="9" t="s">
        <v>1199</v>
      </c>
      <c r="E1228" s="9" t="s">
        <v>25</v>
      </c>
    </row>
    <row r="1229" s="1" customFormat="1" spans="1:5">
      <c r="A1229" s="9">
        <v>1226</v>
      </c>
      <c r="B1229" s="9" t="s">
        <v>2437</v>
      </c>
      <c r="C1229" s="9" t="s">
        <v>2438</v>
      </c>
      <c r="D1229" s="9" t="s">
        <v>1199</v>
      </c>
      <c r="E1229" s="9" t="s">
        <v>25</v>
      </c>
    </row>
    <row r="1230" s="1" customFormat="1" spans="1:5">
      <c r="A1230" s="9">
        <v>1227</v>
      </c>
      <c r="B1230" s="9" t="s">
        <v>2439</v>
      </c>
      <c r="C1230" s="9" t="s">
        <v>2440</v>
      </c>
      <c r="D1230" s="9" t="s">
        <v>1199</v>
      </c>
      <c r="E1230" s="9" t="s">
        <v>25</v>
      </c>
    </row>
    <row r="1231" s="1" customFormat="1" spans="1:5">
      <c r="A1231" s="9">
        <v>1228</v>
      </c>
      <c r="B1231" s="9" t="s">
        <v>2441</v>
      </c>
      <c r="C1231" s="9" t="s">
        <v>2442</v>
      </c>
      <c r="D1231" s="9" t="s">
        <v>1199</v>
      </c>
      <c r="E1231" s="9" t="s">
        <v>25</v>
      </c>
    </row>
    <row r="1232" s="1" customFormat="1" spans="1:5">
      <c r="A1232" s="9">
        <v>1229</v>
      </c>
      <c r="B1232" s="9" t="s">
        <v>2443</v>
      </c>
      <c r="C1232" s="9" t="s">
        <v>2444</v>
      </c>
      <c r="D1232" s="9" t="s">
        <v>1199</v>
      </c>
      <c r="E1232" s="9" t="s">
        <v>25</v>
      </c>
    </row>
    <row r="1233" s="1" customFormat="1" spans="1:5">
      <c r="A1233" s="9">
        <v>1230</v>
      </c>
      <c r="B1233" s="9" t="s">
        <v>2445</v>
      </c>
      <c r="C1233" s="9" t="s">
        <v>2446</v>
      </c>
      <c r="D1233" s="9" t="s">
        <v>1199</v>
      </c>
      <c r="E1233" s="9" t="s">
        <v>25</v>
      </c>
    </row>
    <row r="1234" s="1" customFormat="1" spans="1:5">
      <c r="A1234" s="9">
        <v>1231</v>
      </c>
      <c r="B1234" s="9" t="s">
        <v>2447</v>
      </c>
      <c r="C1234" s="9" t="s">
        <v>2448</v>
      </c>
      <c r="D1234" s="9" t="s">
        <v>1199</v>
      </c>
      <c r="E1234" s="9" t="s">
        <v>25</v>
      </c>
    </row>
    <row r="1235" s="1" customFormat="1" spans="1:5">
      <c r="A1235" s="9">
        <v>1232</v>
      </c>
      <c r="B1235" s="9" t="s">
        <v>2449</v>
      </c>
      <c r="C1235" s="9" t="s">
        <v>2450</v>
      </c>
      <c r="D1235" s="9" t="s">
        <v>1199</v>
      </c>
      <c r="E1235" s="9" t="s">
        <v>25</v>
      </c>
    </row>
    <row r="1236" s="1" customFormat="1" spans="1:5">
      <c r="A1236" s="9">
        <v>1233</v>
      </c>
      <c r="B1236" s="9" t="s">
        <v>2451</v>
      </c>
      <c r="C1236" s="9" t="s">
        <v>2452</v>
      </c>
      <c r="D1236" s="9" t="s">
        <v>1199</v>
      </c>
      <c r="E1236" s="9" t="s">
        <v>25</v>
      </c>
    </row>
    <row r="1237" s="1" customFormat="1" spans="1:5">
      <c r="A1237" s="9">
        <v>1234</v>
      </c>
      <c r="B1237" s="9" t="s">
        <v>2453</v>
      </c>
      <c r="C1237" s="9" t="s">
        <v>2454</v>
      </c>
      <c r="D1237" s="9" t="s">
        <v>1199</v>
      </c>
      <c r="E1237" s="9" t="s">
        <v>25</v>
      </c>
    </row>
    <row r="1238" s="1" customFormat="1" spans="1:5">
      <c r="A1238" s="9">
        <v>1235</v>
      </c>
      <c r="B1238" s="9" t="s">
        <v>2455</v>
      </c>
      <c r="C1238" s="9" t="s">
        <v>2456</v>
      </c>
      <c r="D1238" s="9" t="s">
        <v>1199</v>
      </c>
      <c r="E1238" s="9" t="s">
        <v>25</v>
      </c>
    </row>
    <row r="1239" s="1" customFormat="1" spans="1:5">
      <c r="A1239" s="9">
        <v>1236</v>
      </c>
      <c r="B1239" s="9" t="s">
        <v>2457</v>
      </c>
      <c r="C1239" s="9" t="s">
        <v>2458</v>
      </c>
      <c r="D1239" s="9" t="s">
        <v>1199</v>
      </c>
      <c r="E1239" s="9" t="s">
        <v>25</v>
      </c>
    </row>
    <row r="1240" s="1" customFormat="1" spans="1:5">
      <c r="A1240" s="9">
        <v>1237</v>
      </c>
      <c r="B1240" s="9" t="s">
        <v>2459</v>
      </c>
      <c r="C1240" s="9" t="s">
        <v>2460</v>
      </c>
      <c r="D1240" s="9" t="s">
        <v>1199</v>
      </c>
      <c r="E1240" s="9" t="s">
        <v>25</v>
      </c>
    </row>
    <row r="1241" s="1" customFormat="1" spans="1:5">
      <c r="A1241" s="9">
        <v>1238</v>
      </c>
      <c r="B1241" s="9" t="s">
        <v>2461</v>
      </c>
      <c r="C1241" s="9" t="s">
        <v>2462</v>
      </c>
      <c r="D1241" s="9" t="s">
        <v>1199</v>
      </c>
      <c r="E1241" s="9" t="s">
        <v>25</v>
      </c>
    </row>
    <row r="1242" s="1" customFormat="1" spans="1:5">
      <c r="A1242" s="9">
        <v>1239</v>
      </c>
      <c r="B1242" s="9" t="s">
        <v>2463</v>
      </c>
      <c r="C1242" s="9" t="s">
        <v>2464</v>
      </c>
      <c r="D1242" s="9" t="s">
        <v>1199</v>
      </c>
      <c r="E1242" s="9" t="s">
        <v>25</v>
      </c>
    </row>
    <row r="1243" s="1" customFormat="1" spans="1:5">
      <c r="A1243" s="9">
        <v>1240</v>
      </c>
      <c r="B1243" s="9" t="s">
        <v>2465</v>
      </c>
      <c r="C1243" s="9" t="s">
        <v>2466</v>
      </c>
      <c r="D1243" s="9" t="s">
        <v>1199</v>
      </c>
      <c r="E1243" s="9" t="s">
        <v>25</v>
      </c>
    </row>
    <row r="1244" s="1" customFormat="1" spans="1:5">
      <c r="A1244" s="9">
        <v>1241</v>
      </c>
      <c r="B1244" s="9" t="s">
        <v>2467</v>
      </c>
      <c r="C1244" s="9" t="s">
        <v>2468</v>
      </c>
      <c r="D1244" s="9" t="s">
        <v>1199</v>
      </c>
      <c r="E1244" s="9" t="s">
        <v>25</v>
      </c>
    </row>
    <row r="1245" s="1" customFormat="1" spans="1:5">
      <c r="A1245" s="9">
        <v>1242</v>
      </c>
      <c r="B1245" s="9" t="s">
        <v>2469</v>
      </c>
      <c r="C1245" s="9" t="s">
        <v>2470</v>
      </c>
      <c r="D1245" s="9" t="s">
        <v>1199</v>
      </c>
      <c r="E1245" s="9" t="s">
        <v>11</v>
      </c>
    </row>
    <row r="1246" s="1" customFormat="1" spans="1:5">
      <c r="A1246" s="9">
        <v>1243</v>
      </c>
      <c r="B1246" s="9" t="s">
        <v>2471</v>
      </c>
      <c r="C1246" s="9" t="s">
        <v>2472</v>
      </c>
      <c r="D1246" s="9" t="s">
        <v>2473</v>
      </c>
      <c r="E1246" s="9" t="s">
        <v>25</v>
      </c>
    </row>
    <row r="1247" s="1" customFormat="1" spans="1:5">
      <c r="A1247" s="9">
        <v>1244</v>
      </c>
      <c r="B1247" s="9" t="s">
        <v>2474</v>
      </c>
      <c r="C1247" s="9" t="s">
        <v>2475</v>
      </c>
      <c r="D1247" s="9" t="s">
        <v>2473</v>
      </c>
      <c r="E1247" s="9" t="s">
        <v>16</v>
      </c>
    </row>
    <row r="1248" s="1" customFormat="1" spans="1:5">
      <c r="A1248" s="9">
        <v>1245</v>
      </c>
      <c r="B1248" s="9" t="s">
        <v>2476</v>
      </c>
      <c r="C1248" s="9" t="s">
        <v>2477</v>
      </c>
      <c r="D1248" s="9" t="s">
        <v>2473</v>
      </c>
      <c r="E1248" s="9" t="s">
        <v>11</v>
      </c>
    </row>
    <row r="1249" s="1" customFormat="1" spans="1:5">
      <c r="A1249" s="9">
        <v>1246</v>
      </c>
      <c r="B1249" s="9" t="s">
        <v>2478</v>
      </c>
      <c r="C1249" s="9" t="s">
        <v>2479</v>
      </c>
      <c r="D1249" s="9" t="s">
        <v>2473</v>
      </c>
      <c r="E1249" s="9" t="s">
        <v>16</v>
      </c>
    </row>
    <row r="1250" s="1" customFormat="1" spans="1:5">
      <c r="A1250" s="9">
        <v>1247</v>
      </c>
      <c r="B1250" s="9" t="s">
        <v>2480</v>
      </c>
      <c r="C1250" s="9" t="s">
        <v>2481</v>
      </c>
      <c r="D1250" s="9" t="s">
        <v>2473</v>
      </c>
      <c r="E1250" s="9" t="s">
        <v>25</v>
      </c>
    </row>
    <row r="1251" s="1" customFormat="1" spans="1:5">
      <c r="A1251" s="9">
        <v>1248</v>
      </c>
      <c r="B1251" s="9" t="s">
        <v>2482</v>
      </c>
      <c r="C1251" s="9" t="s">
        <v>2483</v>
      </c>
      <c r="D1251" s="9" t="s">
        <v>2473</v>
      </c>
      <c r="E1251" s="9" t="s">
        <v>11</v>
      </c>
    </row>
    <row r="1252" s="1" customFormat="1" spans="1:5">
      <c r="A1252" s="9">
        <v>1249</v>
      </c>
      <c r="B1252" s="9" t="s">
        <v>2484</v>
      </c>
      <c r="C1252" s="9" t="s">
        <v>2485</v>
      </c>
      <c r="D1252" s="9" t="s">
        <v>2473</v>
      </c>
      <c r="E1252" s="9" t="s">
        <v>11</v>
      </c>
    </row>
    <row r="1253" s="1" customFormat="1" spans="1:5">
      <c r="A1253" s="9">
        <v>1250</v>
      </c>
      <c r="B1253" s="9" t="s">
        <v>2486</v>
      </c>
      <c r="C1253" s="9" t="s">
        <v>2487</v>
      </c>
      <c r="D1253" s="9" t="s">
        <v>2473</v>
      </c>
      <c r="E1253" s="9" t="s">
        <v>11</v>
      </c>
    </row>
    <row r="1254" s="1" customFormat="1" spans="1:5">
      <c r="A1254" s="9">
        <v>1251</v>
      </c>
      <c r="B1254" s="9" t="s">
        <v>2488</v>
      </c>
      <c r="C1254" s="9" t="s">
        <v>2489</v>
      </c>
      <c r="D1254" s="9" t="s">
        <v>2473</v>
      </c>
      <c r="E1254" s="9" t="s">
        <v>16</v>
      </c>
    </row>
    <row r="1255" s="1" customFormat="1" spans="1:5">
      <c r="A1255" s="9">
        <v>1252</v>
      </c>
      <c r="B1255" s="9" t="s">
        <v>2490</v>
      </c>
      <c r="C1255" s="9" t="s">
        <v>2491</v>
      </c>
      <c r="D1255" s="9" t="s">
        <v>2473</v>
      </c>
      <c r="E1255" s="9" t="s">
        <v>16</v>
      </c>
    </row>
    <row r="1256" s="1" customFormat="1" spans="1:5">
      <c r="A1256" s="9">
        <v>1253</v>
      </c>
      <c r="B1256" s="9" t="s">
        <v>2492</v>
      </c>
      <c r="C1256" s="9" t="s">
        <v>2493</v>
      </c>
      <c r="D1256" s="9" t="s">
        <v>2473</v>
      </c>
      <c r="E1256" s="9" t="s">
        <v>11</v>
      </c>
    </row>
    <row r="1257" s="1" customFormat="1" spans="1:5">
      <c r="A1257" s="9">
        <v>1254</v>
      </c>
      <c r="B1257" s="9" t="s">
        <v>2494</v>
      </c>
      <c r="C1257" s="9" t="s">
        <v>2495</v>
      </c>
      <c r="D1257" s="9" t="s">
        <v>2473</v>
      </c>
      <c r="E1257" s="9" t="s">
        <v>25</v>
      </c>
    </row>
    <row r="1258" s="1" customFormat="1" spans="1:5">
      <c r="A1258" s="9">
        <v>1255</v>
      </c>
      <c r="B1258" s="9" t="s">
        <v>2496</v>
      </c>
      <c r="C1258" s="9" t="s">
        <v>2497</v>
      </c>
      <c r="D1258" s="9" t="s">
        <v>2473</v>
      </c>
      <c r="E1258" s="9" t="s">
        <v>25</v>
      </c>
    </row>
    <row r="1259" s="1" customFormat="1" spans="1:5">
      <c r="A1259" s="9">
        <v>1256</v>
      </c>
      <c r="B1259" s="9" t="s">
        <v>2498</v>
      </c>
      <c r="C1259" s="9" t="s">
        <v>2499</v>
      </c>
      <c r="D1259" s="9" t="s">
        <v>2473</v>
      </c>
      <c r="E1259" s="9" t="s">
        <v>25</v>
      </c>
    </row>
    <row r="1260" s="1" customFormat="1" spans="1:5">
      <c r="A1260" s="9">
        <v>1257</v>
      </c>
      <c r="B1260" s="9" t="s">
        <v>2500</v>
      </c>
      <c r="C1260" s="9" t="s">
        <v>2501</v>
      </c>
      <c r="D1260" s="9" t="s">
        <v>2473</v>
      </c>
      <c r="E1260" s="9" t="s">
        <v>25</v>
      </c>
    </row>
    <row r="1261" s="1" customFormat="1" spans="1:5">
      <c r="A1261" s="9">
        <v>1258</v>
      </c>
      <c r="B1261" s="9" t="s">
        <v>2502</v>
      </c>
      <c r="C1261" s="9" t="s">
        <v>2503</v>
      </c>
      <c r="D1261" s="9" t="s">
        <v>2473</v>
      </c>
      <c r="E1261" s="9" t="s">
        <v>16</v>
      </c>
    </row>
    <row r="1262" s="1" customFormat="1" spans="1:5">
      <c r="A1262" s="9">
        <v>1259</v>
      </c>
      <c r="B1262" s="9" t="s">
        <v>2504</v>
      </c>
      <c r="C1262" s="9" t="s">
        <v>2505</v>
      </c>
      <c r="D1262" s="9" t="s">
        <v>2473</v>
      </c>
      <c r="E1262" s="9" t="s">
        <v>16</v>
      </c>
    </row>
    <row r="1263" s="1" customFormat="1" spans="1:5">
      <c r="A1263" s="9">
        <v>1260</v>
      </c>
      <c r="B1263" s="9" t="s">
        <v>2506</v>
      </c>
      <c r="C1263" s="9" t="s">
        <v>2507</v>
      </c>
      <c r="D1263" s="9" t="s">
        <v>2473</v>
      </c>
      <c r="E1263" s="9" t="s">
        <v>25</v>
      </c>
    </row>
    <row r="1264" s="1" customFormat="1" spans="1:5">
      <c r="A1264" s="9">
        <v>1261</v>
      </c>
      <c r="B1264" s="9" t="s">
        <v>2508</v>
      </c>
      <c r="C1264" s="9" t="s">
        <v>2509</v>
      </c>
      <c r="D1264" s="9" t="s">
        <v>2473</v>
      </c>
      <c r="E1264" s="9" t="s">
        <v>16</v>
      </c>
    </row>
    <row r="1265" s="1" customFormat="1" spans="1:5">
      <c r="A1265" s="9">
        <v>1262</v>
      </c>
      <c r="B1265" s="9" t="s">
        <v>2510</v>
      </c>
      <c r="C1265" s="9" t="s">
        <v>2511</v>
      </c>
      <c r="D1265" s="9" t="s">
        <v>2473</v>
      </c>
      <c r="E1265" s="9" t="s">
        <v>11</v>
      </c>
    </row>
    <row r="1266" s="1" customFormat="1" spans="1:5">
      <c r="A1266" s="9">
        <v>1263</v>
      </c>
      <c r="B1266" s="9" t="s">
        <v>2512</v>
      </c>
      <c r="C1266" s="9" t="s">
        <v>2513</v>
      </c>
      <c r="D1266" s="9" t="s">
        <v>2473</v>
      </c>
      <c r="E1266" s="9" t="s">
        <v>11</v>
      </c>
    </row>
    <row r="1267" s="1" customFormat="1" spans="1:5">
      <c r="A1267" s="9">
        <v>1264</v>
      </c>
      <c r="B1267" s="9" t="s">
        <v>2514</v>
      </c>
      <c r="C1267" s="9" t="s">
        <v>2515</v>
      </c>
      <c r="D1267" s="9" t="s">
        <v>2473</v>
      </c>
      <c r="E1267" s="9" t="s">
        <v>11</v>
      </c>
    </row>
    <row r="1268" s="1" customFormat="1" spans="1:5">
      <c r="A1268" s="9">
        <v>1265</v>
      </c>
      <c r="B1268" s="9" t="s">
        <v>2516</v>
      </c>
      <c r="C1268" s="9" t="s">
        <v>2517</v>
      </c>
      <c r="D1268" s="9" t="s">
        <v>2473</v>
      </c>
      <c r="E1268" s="9" t="s">
        <v>11</v>
      </c>
    </row>
    <row r="1269" s="1" customFormat="1" spans="1:5">
      <c r="A1269" s="9">
        <v>1266</v>
      </c>
      <c r="B1269" s="9" t="s">
        <v>2518</v>
      </c>
      <c r="C1269" s="9" t="s">
        <v>2519</v>
      </c>
      <c r="D1269" s="9" t="s">
        <v>2473</v>
      </c>
      <c r="E1269" s="9" t="s">
        <v>11</v>
      </c>
    </row>
    <row r="1270" s="1" customFormat="1" spans="1:5">
      <c r="A1270" s="9">
        <v>1267</v>
      </c>
      <c r="B1270" s="9" t="s">
        <v>2520</v>
      </c>
      <c r="C1270" s="9" t="s">
        <v>2521</v>
      </c>
      <c r="D1270" s="9" t="s">
        <v>2473</v>
      </c>
      <c r="E1270" s="9" t="s">
        <v>11</v>
      </c>
    </row>
    <row r="1271" s="1" customFormat="1" spans="1:5">
      <c r="A1271" s="9">
        <v>1268</v>
      </c>
      <c r="B1271" s="9" t="s">
        <v>2522</v>
      </c>
      <c r="C1271" s="9" t="s">
        <v>2523</v>
      </c>
      <c r="D1271" s="9" t="s">
        <v>2473</v>
      </c>
      <c r="E1271" s="9" t="s">
        <v>11</v>
      </c>
    </row>
    <row r="1272" s="1" customFormat="1" spans="1:5">
      <c r="A1272" s="9">
        <v>1269</v>
      </c>
      <c r="B1272" s="9" t="s">
        <v>2524</v>
      </c>
      <c r="C1272" s="9" t="s">
        <v>2525</v>
      </c>
      <c r="D1272" s="9" t="s">
        <v>2473</v>
      </c>
      <c r="E1272" s="9" t="s">
        <v>11</v>
      </c>
    </row>
    <row r="1273" s="1" customFormat="1" spans="1:5">
      <c r="A1273" s="9">
        <v>1270</v>
      </c>
      <c r="B1273" s="9" t="s">
        <v>2526</v>
      </c>
      <c r="C1273" s="9" t="s">
        <v>2527</v>
      </c>
      <c r="D1273" s="9" t="s">
        <v>2473</v>
      </c>
      <c r="E1273" s="9" t="s">
        <v>16</v>
      </c>
    </row>
    <row r="1274" s="1" customFormat="1" spans="1:5">
      <c r="A1274" s="9">
        <v>1271</v>
      </c>
      <c r="B1274" s="9" t="s">
        <v>2528</v>
      </c>
      <c r="C1274" s="9" t="s">
        <v>2529</v>
      </c>
      <c r="D1274" s="9" t="s">
        <v>2473</v>
      </c>
      <c r="E1274" s="9" t="s">
        <v>25</v>
      </c>
    </row>
    <row r="1275" s="1" customFormat="1" spans="1:5">
      <c r="A1275" s="9">
        <v>1272</v>
      </c>
      <c r="B1275" s="9" t="s">
        <v>2530</v>
      </c>
      <c r="C1275" s="9" t="s">
        <v>2531</v>
      </c>
      <c r="D1275" s="9" t="s">
        <v>2473</v>
      </c>
      <c r="E1275" s="9" t="s">
        <v>25</v>
      </c>
    </row>
    <row r="1276" s="1" customFormat="1" spans="1:5">
      <c r="A1276" s="9">
        <v>1273</v>
      </c>
      <c r="B1276" s="9" t="s">
        <v>2532</v>
      </c>
      <c r="C1276" s="9" t="s">
        <v>2533</v>
      </c>
      <c r="D1276" s="9" t="s">
        <v>2473</v>
      </c>
      <c r="E1276" s="9" t="s">
        <v>16</v>
      </c>
    </row>
    <row r="1277" s="1" customFormat="1" spans="1:5">
      <c r="A1277" s="9">
        <v>1274</v>
      </c>
      <c r="B1277" s="9" t="s">
        <v>2534</v>
      </c>
      <c r="C1277" s="9" t="s">
        <v>2535</v>
      </c>
      <c r="D1277" s="9" t="s">
        <v>2473</v>
      </c>
      <c r="E1277" s="9" t="s">
        <v>11</v>
      </c>
    </row>
    <row r="1278" s="1" customFormat="1" spans="1:5">
      <c r="A1278" s="9">
        <v>1275</v>
      </c>
      <c r="B1278" s="9" t="s">
        <v>2536</v>
      </c>
      <c r="C1278" s="9" t="s">
        <v>2537</v>
      </c>
      <c r="D1278" s="9" t="s">
        <v>2473</v>
      </c>
      <c r="E1278" s="9" t="s">
        <v>11</v>
      </c>
    </row>
    <row r="1279" s="1" customFormat="1" spans="1:5">
      <c r="A1279" s="9">
        <v>1276</v>
      </c>
      <c r="B1279" s="9" t="s">
        <v>2538</v>
      </c>
      <c r="C1279" s="9" t="s">
        <v>2539</v>
      </c>
      <c r="D1279" s="9" t="s">
        <v>2473</v>
      </c>
      <c r="E1279" s="9" t="s">
        <v>11</v>
      </c>
    </row>
    <row r="1280" s="1" customFormat="1" spans="1:5">
      <c r="A1280" s="9">
        <v>1277</v>
      </c>
      <c r="B1280" s="9" t="s">
        <v>2540</v>
      </c>
      <c r="C1280" s="9" t="s">
        <v>2541</v>
      </c>
      <c r="D1280" s="9" t="s">
        <v>2473</v>
      </c>
      <c r="E1280" s="9" t="s">
        <v>11</v>
      </c>
    </row>
    <row r="1281" s="1" customFormat="1" spans="1:5">
      <c r="A1281" s="9">
        <v>1278</v>
      </c>
      <c r="B1281" s="9" t="s">
        <v>2542</v>
      </c>
      <c r="C1281" s="9" t="s">
        <v>2543</v>
      </c>
      <c r="D1281" s="9" t="s">
        <v>2473</v>
      </c>
      <c r="E1281" s="9" t="s">
        <v>16</v>
      </c>
    </row>
    <row r="1282" s="1" customFormat="1" spans="1:5">
      <c r="A1282" s="9">
        <v>1279</v>
      </c>
      <c r="B1282" s="9" t="s">
        <v>764</v>
      </c>
      <c r="C1282" s="9" t="s">
        <v>2544</v>
      </c>
      <c r="D1282" s="9" t="s">
        <v>2473</v>
      </c>
      <c r="E1282" s="9" t="s">
        <v>25</v>
      </c>
    </row>
    <row r="1283" s="1" customFormat="1" spans="1:5">
      <c r="A1283" s="9">
        <v>1280</v>
      </c>
      <c r="B1283" s="9" t="s">
        <v>2545</v>
      </c>
      <c r="C1283" s="9" t="s">
        <v>2546</v>
      </c>
      <c r="D1283" s="9" t="s">
        <v>2473</v>
      </c>
      <c r="E1283" s="9" t="s">
        <v>25</v>
      </c>
    </row>
    <row r="1284" s="1" customFormat="1" spans="1:5">
      <c r="A1284" s="9">
        <v>1281</v>
      </c>
      <c r="B1284" s="9" t="s">
        <v>2547</v>
      </c>
      <c r="C1284" s="9" t="s">
        <v>2548</v>
      </c>
      <c r="D1284" s="9" t="s">
        <v>2473</v>
      </c>
      <c r="E1284" s="9" t="s">
        <v>25</v>
      </c>
    </row>
    <row r="1285" s="1" customFormat="1" spans="1:5">
      <c r="A1285" s="9">
        <v>1282</v>
      </c>
      <c r="B1285" s="9" t="s">
        <v>2549</v>
      </c>
      <c r="C1285" s="9" t="s">
        <v>2550</v>
      </c>
      <c r="D1285" s="9" t="s">
        <v>2473</v>
      </c>
      <c r="E1285" s="9" t="s">
        <v>11</v>
      </c>
    </row>
    <row r="1286" s="1" customFormat="1" spans="1:5">
      <c r="A1286" s="9">
        <v>1283</v>
      </c>
      <c r="B1286" s="9" t="s">
        <v>2551</v>
      </c>
      <c r="C1286" s="9" t="s">
        <v>2552</v>
      </c>
      <c r="D1286" s="9" t="s">
        <v>2473</v>
      </c>
      <c r="E1286" s="9" t="s">
        <v>16</v>
      </c>
    </row>
    <row r="1287" s="1" customFormat="1" spans="1:5">
      <c r="A1287" s="9">
        <v>1284</v>
      </c>
      <c r="B1287" s="9" t="s">
        <v>2553</v>
      </c>
      <c r="C1287" s="9" t="s">
        <v>2554</v>
      </c>
      <c r="D1287" s="9" t="s">
        <v>2473</v>
      </c>
      <c r="E1287" s="9" t="s">
        <v>11</v>
      </c>
    </row>
    <row r="1288" s="1" customFormat="1" spans="1:5">
      <c r="A1288" s="9">
        <v>1285</v>
      </c>
      <c r="B1288" s="9" t="s">
        <v>2555</v>
      </c>
      <c r="C1288" s="9" t="s">
        <v>2556</v>
      </c>
      <c r="D1288" s="9" t="s">
        <v>2473</v>
      </c>
      <c r="E1288" s="9" t="s">
        <v>16</v>
      </c>
    </row>
    <row r="1289" s="1" customFormat="1" spans="1:5">
      <c r="A1289" s="9">
        <v>1286</v>
      </c>
      <c r="B1289" s="9" t="s">
        <v>2557</v>
      </c>
      <c r="C1289" s="9" t="s">
        <v>2558</v>
      </c>
      <c r="D1289" s="9" t="s">
        <v>2473</v>
      </c>
      <c r="E1289" s="9" t="s">
        <v>16</v>
      </c>
    </row>
    <row r="1290" s="1" customFormat="1" spans="1:5">
      <c r="A1290" s="9">
        <v>1287</v>
      </c>
      <c r="B1290" s="9" t="s">
        <v>2559</v>
      </c>
      <c r="C1290" s="9" t="s">
        <v>2560</v>
      </c>
      <c r="D1290" s="9" t="s">
        <v>2473</v>
      </c>
      <c r="E1290" s="9" t="s">
        <v>25</v>
      </c>
    </row>
    <row r="1291" s="1" customFormat="1" spans="1:5">
      <c r="A1291" s="9">
        <v>1288</v>
      </c>
      <c r="B1291" s="9" t="s">
        <v>2561</v>
      </c>
      <c r="C1291" s="9" t="s">
        <v>2562</v>
      </c>
      <c r="D1291" s="9" t="s">
        <v>2473</v>
      </c>
      <c r="E1291" s="9" t="s">
        <v>25</v>
      </c>
    </row>
    <row r="1292" s="1" customFormat="1" spans="1:5">
      <c r="A1292" s="9">
        <v>1289</v>
      </c>
      <c r="B1292" s="9" t="s">
        <v>2563</v>
      </c>
      <c r="C1292" s="9" t="s">
        <v>2564</v>
      </c>
      <c r="D1292" s="9" t="s">
        <v>2473</v>
      </c>
      <c r="E1292" s="9" t="s">
        <v>25</v>
      </c>
    </row>
    <row r="1293" s="1" customFormat="1" spans="1:5">
      <c r="A1293" s="9">
        <v>1290</v>
      </c>
      <c r="B1293" s="9" t="s">
        <v>2565</v>
      </c>
      <c r="C1293" s="9" t="s">
        <v>2566</v>
      </c>
      <c r="D1293" s="9" t="s">
        <v>2473</v>
      </c>
      <c r="E1293" s="9" t="s">
        <v>11</v>
      </c>
    </row>
    <row r="1294" s="1" customFormat="1" spans="1:5">
      <c r="A1294" s="9">
        <v>1291</v>
      </c>
      <c r="B1294" s="9" t="s">
        <v>2567</v>
      </c>
      <c r="C1294" s="9" t="s">
        <v>2568</v>
      </c>
      <c r="D1294" s="9" t="s">
        <v>2473</v>
      </c>
      <c r="E1294" s="9" t="s">
        <v>11</v>
      </c>
    </row>
    <row r="1295" s="1" customFormat="1" spans="1:5">
      <c r="A1295" s="9">
        <v>1292</v>
      </c>
      <c r="B1295" s="9" t="s">
        <v>2569</v>
      </c>
      <c r="C1295" s="9" t="s">
        <v>2570</v>
      </c>
      <c r="D1295" s="9" t="s">
        <v>2473</v>
      </c>
      <c r="E1295" s="9" t="s">
        <v>16</v>
      </c>
    </row>
    <row r="1296" s="1" customFormat="1" spans="1:5">
      <c r="A1296" s="9">
        <v>1293</v>
      </c>
      <c r="B1296" s="9" t="s">
        <v>2571</v>
      </c>
      <c r="C1296" s="9" t="s">
        <v>2572</v>
      </c>
      <c r="D1296" s="9" t="s">
        <v>2473</v>
      </c>
      <c r="E1296" s="9" t="s">
        <v>16</v>
      </c>
    </row>
    <row r="1297" s="1" customFormat="1" spans="1:5">
      <c r="A1297" s="9">
        <v>1294</v>
      </c>
      <c r="B1297" s="9" t="s">
        <v>2573</v>
      </c>
      <c r="C1297" s="9" t="s">
        <v>2574</v>
      </c>
      <c r="D1297" s="9" t="s">
        <v>2473</v>
      </c>
      <c r="E1297" s="9" t="s">
        <v>25</v>
      </c>
    </row>
    <row r="1298" s="1" customFormat="1" spans="1:5">
      <c r="A1298" s="9">
        <v>1295</v>
      </c>
      <c r="B1298" s="9" t="s">
        <v>2575</v>
      </c>
      <c r="C1298" s="9" t="s">
        <v>2576</v>
      </c>
      <c r="D1298" s="9" t="s">
        <v>2473</v>
      </c>
      <c r="E1298" s="9" t="s">
        <v>25</v>
      </c>
    </row>
    <row r="1299" s="1" customFormat="1" spans="1:5">
      <c r="A1299" s="9">
        <v>1296</v>
      </c>
      <c r="B1299" s="9" t="s">
        <v>2577</v>
      </c>
      <c r="C1299" s="9" t="s">
        <v>2578</v>
      </c>
      <c r="D1299" s="9" t="s">
        <v>2473</v>
      </c>
      <c r="E1299" s="9" t="s">
        <v>25</v>
      </c>
    </row>
    <row r="1300" s="1" customFormat="1" spans="1:5">
      <c r="A1300" s="9">
        <v>1297</v>
      </c>
      <c r="B1300" s="9" t="s">
        <v>2579</v>
      </c>
      <c r="C1300" s="9" t="s">
        <v>2580</v>
      </c>
      <c r="D1300" s="9" t="s">
        <v>2473</v>
      </c>
      <c r="E1300" s="9" t="s">
        <v>25</v>
      </c>
    </row>
    <row r="1301" s="1" customFormat="1" spans="1:5">
      <c r="A1301" s="9">
        <v>1298</v>
      </c>
      <c r="B1301" s="9" t="s">
        <v>2581</v>
      </c>
      <c r="C1301" s="9" t="s">
        <v>2582</v>
      </c>
      <c r="D1301" s="9" t="s">
        <v>2473</v>
      </c>
      <c r="E1301" s="9" t="s">
        <v>25</v>
      </c>
    </row>
    <row r="1302" s="1" customFormat="1" spans="1:5">
      <c r="A1302" s="9">
        <v>1299</v>
      </c>
      <c r="B1302" s="9" t="s">
        <v>2583</v>
      </c>
      <c r="C1302" s="9" t="s">
        <v>2584</v>
      </c>
      <c r="D1302" s="9" t="s">
        <v>2473</v>
      </c>
      <c r="E1302" s="9" t="s">
        <v>25</v>
      </c>
    </row>
    <row r="1303" s="1" customFormat="1" spans="1:5">
      <c r="A1303" s="9">
        <v>1300</v>
      </c>
      <c r="B1303" s="9" t="s">
        <v>2585</v>
      </c>
      <c r="C1303" s="9" t="s">
        <v>2586</v>
      </c>
      <c r="D1303" s="9" t="s">
        <v>2473</v>
      </c>
      <c r="E1303" s="9" t="s">
        <v>25</v>
      </c>
    </row>
    <row r="1304" s="1" customFormat="1" spans="1:5">
      <c r="A1304" s="9">
        <v>1301</v>
      </c>
      <c r="B1304" s="9" t="s">
        <v>2587</v>
      </c>
      <c r="C1304" s="9" t="s">
        <v>2588</v>
      </c>
      <c r="D1304" s="9" t="s">
        <v>2473</v>
      </c>
      <c r="E1304" s="9" t="s">
        <v>16</v>
      </c>
    </row>
    <row r="1305" s="1" customFormat="1" spans="1:5">
      <c r="A1305" s="9">
        <v>1302</v>
      </c>
      <c r="B1305" s="9" t="s">
        <v>2589</v>
      </c>
      <c r="C1305" s="9" t="s">
        <v>2590</v>
      </c>
      <c r="D1305" s="9" t="s">
        <v>2473</v>
      </c>
      <c r="E1305" s="9" t="s">
        <v>25</v>
      </c>
    </row>
    <row r="1306" s="1" customFormat="1" spans="1:5">
      <c r="A1306" s="9">
        <v>1303</v>
      </c>
      <c r="B1306" s="9" t="s">
        <v>2591</v>
      </c>
      <c r="C1306" s="9" t="s">
        <v>2592</v>
      </c>
      <c r="D1306" s="9" t="s">
        <v>2473</v>
      </c>
      <c r="E1306" s="9" t="s">
        <v>25</v>
      </c>
    </row>
    <row r="1307" s="1" customFormat="1" spans="1:5">
      <c r="A1307" s="9">
        <v>1304</v>
      </c>
      <c r="B1307" s="9" t="s">
        <v>2593</v>
      </c>
      <c r="C1307" s="9" t="s">
        <v>2594</v>
      </c>
      <c r="D1307" s="9" t="s">
        <v>2473</v>
      </c>
      <c r="E1307" s="9" t="s">
        <v>25</v>
      </c>
    </row>
    <row r="1308" s="1" customFormat="1" spans="1:5">
      <c r="A1308" s="9">
        <v>1305</v>
      </c>
      <c r="B1308" s="9" t="s">
        <v>2595</v>
      </c>
      <c r="C1308" s="9" t="s">
        <v>2596</v>
      </c>
      <c r="D1308" s="9" t="s">
        <v>2473</v>
      </c>
      <c r="E1308" s="9" t="s">
        <v>25</v>
      </c>
    </row>
    <row r="1309" s="1" customFormat="1" spans="1:5">
      <c r="A1309" s="9">
        <v>1306</v>
      </c>
      <c r="B1309" s="9" t="s">
        <v>2597</v>
      </c>
      <c r="C1309" s="9" t="s">
        <v>2598</v>
      </c>
      <c r="D1309" s="9" t="s">
        <v>2473</v>
      </c>
      <c r="E1309" s="9" t="s">
        <v>25</v>
      </c>
    </row>
    <row r="1310" s="1" customFormat="1" spans="1:5">
      <c r="A1310" s="9">
        <v>1307</v>
      </c>
      <c r="B1310" s="9" t="s">
        <v>2599</v>
      </c>
      <c r="C1310" s="9" t="s">
        <v>2600</v>
      </c>
      <c r="D1310" s="9" t="s">
        <v>2473</v>
      </c>
      <c r="E1310" s="9" t="s">
        <v>25</v>
      </c>
    </row>
    <row r="1311" s="1" customFormat="1" spans="1:5">
      <c r="A1311" s="9">
        <v>1308</v>
      </c>
      <c r="B1311" s="9" t="s">
        <v>2601</v>
      </c>
      <c r="C1311" s="9" t="s">
        <v>2602</v>
      </c>
      <c r="D1311" s="9" t="s">
        <v>2473</v>
      </c>
      <c r="E1311" s="9" t="s">
        <v>25</v>
      </c>
    </row>
    <row r="1312" s="1" customFormat="1" spans="1:5">
      <c r="A1312" s="9">
        <v>1309</v>
      </c>
      <c r="B1312" s="9" t="s">
        <v>2603</v>
      </c>
      <c r="C1312" s="9" t="s">
        <v>2604</v>
      </c>
      <c r="D1312" s="9" t="s">
        <v>2473</v>
      </c>
      <c r="E1312" s="9" t="s">
        <v>25</v>
      </c>
    </row>
    <row r="1313" s="1" customFormat="1" spans="1:5">
      <c r="A1313" s="9">
        <v>1310</v>
      </c>
      <c r="B1313" s="9" t="s">
        <v>2605</v>
      </c>
      <c r="C1313" s="9" t="s">
        <v>2606</v>
      </c>
      <c r="D1313" s="9" t="s">
        <v>2473</v>
      </c>
      <c r="E1313" s="9" t="s">
        <v>16</v>
      </c>
    </row>
    <row r="1314" s="1" customFormat="1" spans="1:5">
      <c r="A1314" s="9">
        <v>1311</v>
      </c>
      <c r="B1314" s="9" t="s">
        <v>2607</v>
      </c>
      <c r="C1314" s="9" t="s">
        <v>2608</v>
      </c>
      <c r="D1314" s="9" t="s">
        <v>2473</v>
      </c>
      <c r="E1314" s="9" t="s">
        <v>11</v>
      </c>
    </row>
    <row r="1315" s="1" customFormat="1" spans="1:5">
      <c r="A1315" s="9">
        <v>1312</v>
      </c>
      <c r="B1315" s="9" t="s">
        <v>2609</v>
      </c>
      <c r="C1315" s="9" t="s">
        <v>2610</v>
      </c>
      <c r="D1315" s="9" t="s">
        <v>2473</v>
      </c>
      <c r="E1315" s="9" t="s">
        <v>11</v>
      </c>
    </row>
    <row r="1316" s="1" customFormat="1" spans="1:5">
      <c r="A1316" s="9">
        <v>1313</v>
      </c>
      <c r="B1316" s="9" t="s">
        <v>2611</v>
      </c>
      <c r="C1316" s="9" t="s">
        <v>2612</v>
      </c>
      <c r="D1316" s="9" t="s">
        <v>2473</v>
      </c>
      <c r="E1316" s="9" t="s">
        <v>11</v>
      </c>
    </row>
    <row r="1317" s="1" customFormat="1" spans="1:5">
      <c r="A1317" s="9">
        <v>1314</v>
      </c>
      <c r="B1317" s="9" t="s">
        <v>2613</v>
      </c>
      <c r="C1317" s="9" t="s">
        <v>2614</v>
      </c>
      <c r="D1317" s="9" t="s">
        <v>2473</v>
      </c>
      <c r="E1317" s="9" t="s">
        <v>11</v>
      </c>
    </row>
    <row r="1318" s="1" customFormat="1" spans="1:5">
      <c r="A1318" s="9">
        <v>1315</v>
      </c>
      <c r="B1318" s="9" t="s">
        <v>2615</v>
      </c>
      <c r="C1318" s="9" t="s">
        <v>2616</v>
      </c>
      <c r="D1318" s="9" t="s">
        <v>2473</v>
      </c>
      <c r="E1318" s="9" t="s">
        <v>11</v>
      </c>
    </row>
    <row r="1319" s="1" customFormat="1" spans="1:5">
      <c r="A1319" s="9">
        <v>1316</v>
      </c>
      <c r="B1319" s="9" t="s">
        <v>2617</v>
      </c>
      <c r="C1319" s="9" t="s">
        <v>2618</v>
      </c>
      <c r="D1319" s="9" t="s">
        <v>2473</v>
      </c>
      <c r="E1319" s="9" t="s">
        <v>11</v>
      </c>
    </row>
    <row r="1320" s="1" customFormat="1" spans="1:5">
      <c r="A1320" s="9">
        <v>1317</v>
      </c>
      <c r="B1320" s="9" t="s">
        <v>2619</v>
      </c>
      <c r="C1320" s="9" t="s">
        <v>2620</v>
      </c>
      <c r="D1320" s="9" t="s">
        <v>2473</v>
      </c>
      <c r="E1320" s="9" t="s">
        <v>11</v>
      </c>
    </row>
    <row r="1321" s="1" customFormat="1" spans="1:5">
      <c r="A1321" s="9">
        <v>1318</v>
      </c>
      <c r="B1321" s="9" t="s">
        <v>2621</v>
      </c>
      <c r="C1321" s="9" t="s">
        <v>2622</v>
      </c>
      <c r="D1321" s="9" t="s">
        <v>2473</v>
      </c>
      <c r="E1321" s="9" t="s">
        <v>11</v>
      </c>
    </row>
    <row r="1322" s="1" customFormat="1" spans="1:5">
      <c r="A1322" s="9">
        <v>1319</v>
      </c>
      <c r="B1322" s="9" t="s">
        <v>2623</v>
      </c>
      <c r="C1322" s="9" t="s">
        <v>2624</v>
      </c>
      <c r="D1322" s="9" t="s">
        <v>2473</v>
      </c>
      <c r="E1322" s="9" t="s">
        <v>11</v>
      </c>
    </row>
    <row r="1323" s="1" customFormat="1" spans="1:5">
      <c r="A1323" s="9">
        <v>1320</v>
      </c>
      <c r="B1323" s="9" t="s">
        <v>2625</v>
      </c>
      <c r="C1323" s="9" t="s">
        <v>2626</v>
      </c>
      <c r="D1323" s="9" t="s">
        <v>2473</v>
      </c>
      <c r="E1323" s="9" t="s">
        <v>11</v>
      </c>
    </row>
    <row r="1324" s="1" customFormat="1" spans="1:5">
      <c r="A1324" s="9">
        <v>1321</v>
      </c>
      <c r="B1324" s="9" t="s">
        <v>2627</v>
      </c>
      <c r="C1324" s="9" t="s">
        <v>2628</v>
      </c>
      <c r="D1324" s="9" t="s">
        <v>2473</v>
      </c>
      <c r="E1324" s="9" t="s">
        <v>11</v>
      </c>
    </row>
    <row r="1325" s="1" customFormat="1" spans="1:5">
      <c r="A1325" s="9">
        <v>1322</v>
      </c>
      <c r="B1325" s="9" t="s">
        <v>2629</v>
      </c>
      <c r="C1325" s="9" t="s">
        <v>2630</v>
      </c>
      <c r="D1325" s="9" t="s">
        <v>2473</v>
      </c>
      <c r="E1325" s="9" t="s">
        <v>11</v>
      </c>
    </row>
    <row r="1326" s="1" customFormat="1" spans="1:5">
      <c r="A1326" s="9">
        <v>1323</v>
      </c>
      <c r="B1326" s="9" t="s">
        <v>2631</v>
      </c>
      <c r="C1326" s="9" t="s">
        <v>2632</v>
      </c>
      <c r="D1326" s="9" t="s">
        <v>2473</v>
      </c>
      <c r="E1326" s="9" t="s">
        <v>11</v>
      </c>
    </row>
    <row r="1327" s="1" customFormat="1" spans="1:5">
      <c r="A1327" s="9">
        <v>1324</v>
      </c>
      <c r="B1327" s="9" t="s">
        <v>2633</v>
      </c>
      <c r="C1327" s="9" t="s">
        <v>2634</v>
      </c>
      <c r="D1327" s="9" t="s">
        <v>2473</v>
      </c>
      <c r="E1327" s="9" t="s">
        <v>11</v>
      </c>
    </row>
    <row r="1328" s="1" customFormat="1" spans="1:5">
      <c r="A1328" s="9">
        <v>1325</v>
      </c>
      <c r="B1328" s="9" t="s">
        <v>2635</v>
      </c>
      <c r="C1328" s="9" t="s">
        <v>2636</v>
      </c>
      <c r="D1328" s="9" t="s">
        <v>2473</v>
      </c>
      <c r="E1328" s="9" t="s">
        <v>11</v>
      </c>
    </row>
    <row r="1329" s="1" customFormat="1" spans="1:5">
      <c r="A1329" s="9">
        <v>1326</v>
      </c>
      <c r="B1329" s="9" t="s">
        <v>2637</v>
      </c>
      <c r="C1329" s="9" t="s">
        <v>2638</v>
      </c>
      <c r="D1329" s="9" t="s">
        <v>2473</v>
      </c>
      <c r="E1329" s="9" t="s">
        <v>11</v>
      </c>
    </row>
    <row r="1330" s="1" customFormat="1" spans="1:5">
      <c r="A1330" s="9">
        <v>1327</v>
      </c>
      <c r="B1330" s="9" t="s">
        <v>2639</v>
      </c>
      <c r="C1330" s="9" t="s">
        <v>2640</v>
      </c>
      <c r="D1330" s="9" t="s">
        <v>2473</v>
      </c>
      <c r="E1330" s="9" t="s">
        <v>11</v>
      </c>
    </row>
    <row r="1331" s="1" customFormat="1" spans="1:5">
      <c r="A1331" s="9">
        <v>1328</v>
      </c>
      <c r="B1331" s="9" t="s">
        <v>2641</v>
      </c>
      <c r="C1331" s="9" t="s">
        <v>2642</v>
      </c>
      <c r="D1331" s="9" t="s">
        <v>2473</v>
      </c>
      <c r="E1331" s="9" t="s">
        <v>11</v>
      </c>
    </row>
    <row r="1332" s="1" customFormat="1" spans="1:5">
      <c r="A1332" s="9">
        <v>1329</v>
      </c>
      <c r="B1332" s="9" t="s">
        <v>2643</v>
      </c>
      <c r="C1332" s="9" t="s">
        <v>2644</v>
      </c>
      <c r="D1332" s="9" t="s">
        <v>2473</v>
      </c>
      <c r="E1332" s="9" t="s">
        <v>11</v>
      </c>
    </row>
    <row r="1333" s="1" customFormat="1" spans="1:5">
      <c r="A1333" s="9">
        <v>1330</v>
      </c>
      <c r="B1333" s="9" t="s">
        <v>2645</v>
      </c>
      <c r="C1333" s="9" t="s">
        <v>2646</v>
      </c>
      <c r="D1333" s="9" t="s">
        <v>2473</v>
      </c>
      <c r="E1333" s="9" t="s">
        <v>16</v>
      </c>
    </row>
    <row r="1334" s="1" customFormat="1" spans="1:5">
      <c r="A1334" s="9">
        <v>1331</v>
      </c>
      <c r="B1334" s="9" t="s">
        <v>2647</v>
      </c>
      <c r="C1334" s="9" t="s">
        <v>2648</v>
      </c>
      <c r="D1334" s="9" t="s">
        <v>2473</v>
      </c>
      <c r="E1334" s="9" t="s">
        <v>25</v>
      </c>
    </row>
    <row r="1335" s="1" customFormat="1" spans="1:5">
      <c r="A1335" s="9">
        <v>1332</v>
      </c>
      <c r="B1335" s="9" t="s">
        <v>2649</v>
      </c>
      <c r="C1335" s="9" t="s">
        <v>2650</v>
      </c>
      <c r="D1335" s="9" t="s">
        <v>2473</v>
      </c>
      <c r="E1335" s="9" t="s">
        <v>16</v>
      </c>
    </row>
    <row r="1336" s="1" customFormat="1" spans="1:5">
      <c r="A1336" s="9">
        <v>1333</v>
      </c>
      <c r="B1336" s="9" t="s">
        <v>2591</v>
      </c>
      <c r="C1336" s="9" t="s">
        <v>2651</v>
      </c>
      <c r="D1336" s="9" t="s">
        <v>2473</v>
      </c>
      <c r="E1336" s="9" t="s">
        <v>16</v>
      </c>
    </row>
    <row r="1337" s="1" customFormat="1" spans="1:5">
      <c r="A1337" s="9">
        <v>1334</v>
      </c>
      <c r="B1337" s="9" t="s">
        <v>2652</v>
      </c>
      <c r="C1337" s="9" t="s">
        <v>2653</v>
      </c>
      <c r="D1337" s="9" t="s">
        <v>2473</v>
      </c>
      <c r="E1337" s="9" t="s">
        <v>25</v>
      </c>
    </row>
    <row r="1338" s="1" customFormat="1" spans="1:5">
      <c r="A1338" s="9">
        <v>1335</v>
      </c>
      <c r="B1338" s="9" t="s">
        <v>2654</v>
      </c>
      <c r="C1338" s="9" t="s">
        <v>2655</v>
      </c>
      <c r="D1338" s="9" t="s">
        <v>2473</v>
      </c>
      <c r="E1338" s="9" t="s">
        <v>25</v>
      </c>
    </row>
    <row r="1339" s="1" customFormat="1" spans="1:5">
      <c r="A1339" s="9">
        <v>1336</v>
      </c>
      <c r="B1339" s="9" t="s">
        <v>2656</v>
      </c>
      <c r="C1339" s="9" t="s">
        <v>2657</v>
      </c>
      <c r="D1339" s="9" t="s">
        <v>2473</v>
      </c>
      <c r="E1339" s="9" t="s">
        <v>25</v>
      </c>
    </row>
    <row r="1340" s="1" customFormat="1" spans="1:5">
      <c r="A1340" s="9">
        <v>1337</v>
      </c>
      <c r="B1340" s="9" t="s">
        <v>2658</v>
      </c>
      <c r="C1340" s="9" t="s">
        <v>2659</v>
      </c>
      <c r="D1340" s="9" t="s">
        <v>2473</v>
      </c>
      <c r="E1340" s="9" t="s">
        <v>16</v>
      </c>
    </row>
    <row r="1341" s="1" customFormat="1" spans="1:5">
      <c r="A1341" s="9">
        <v>1338</v>
      </c>
      <c r="B1341" s="9" t="s">
        <v>2660</v>
      </c>
      <c r="C1341" s="9" t="s">
        <v>2661</v>
      </c>
      <c r="D1341" s="9" t="s">
        <v>2473</v>
      </c>
      <c r="E1341" s="9" t="s">
        <v>16</v>
      </c>
    </row>
    <row r="1342" s="1" customFormat="1" spans="1:5">
      <c r="A1342" s="9">
        <v>1339</v>
      </c>
      <c r="B1342" s="9" t="s">
        <v>2662</v>
      </c>
      <c r="C1342" s="9" t="s">
        <v>2663</v>
      </c>
      <c r="D1342" s="9" t="s">
        <v>2473</v>
      </c>
      <c r="E1342" s="9" t="s">
        <v>25</v>
      </c>
    </row>
    <row r="1343" s="1" customFormat="1" spans="1:5">
      <c r="A1343" s="9">
        <v>1340</v>
      </c>
      <c r="B1343" s="9" t="s">
        <v>2664</v>
      </c>
      <c r="C1343" s="9" t="s">
        <v>2665</v>
      </c>
      <c r="D1343" s="9" t="s">
        <v>2473</v>
      </c>
      <c r="E1343" s="9" t="s">
        <v>25</v>
      </c>
    </row>
    <row r="1344" s="1" customFormat="1" spans="1:5">
      <c r="A1344" s="9">
        <v>1341</v>
      </c>
      <c r="B1344" s="9" t="s">
        <v>2666</v>
      </c>
      <c r="C1344" s="9" t="s">
        <v>2667</v>
      </c>
      <c r="D1344" s="9" t="s">
        <v>2473</v>
      </c>
      <c r="E1344" s="9" t="s">
        <v>25</v>
      </c>
    </row>
    <row r="1345" s="1" customFormat="1" spans="1:5">
      <c r="A1345" s="9">
        <v>1342</v>
      </c>
      <c r="B1345" s="9" t="s">
        <v>2668</v>
      </c>
      <c r="C1345" s="9" t="s">
        <v>2669</v>
      </c>
      <c r="D1345" s="9" t="s">
        <v>2473</v>
      </c>
      <c r="E1345" s="9" t="s">
        <v>25</v>
      </c>
    </row>
    <row r="1346" s="1" customFormat="1" spans="1:5">
      <c r="A1346" s="9">
        <v>1343</v>
      </c>
      <c r="B1346" s="9" t="s">
        <v>2670</v>
      </c>
      <c r="C1346" s="9" t="s">
        <v>2671</v>
      </c>
      <c r="D1346" s="9" t="s">
        <v>2473</v>
      </c>
      <c r="E1346" s="9" t="s">
        <v>25</v>
      </c>
    </row>
    <row r="1347" s="1" customFormat="1" spans="1:5">
      <c r="A1347" s="9">
        <v>1344</v>
      </c>
      <c r="B1347" s="9" t="s">
        <v>2672</v>
      </c>
      <c r="C1347" s="9" t="s">
        <v>2673</v>
      </c>
      <c r="D1347" s="9" t="s">
        <v>2473</v>
      </c>
      <c r="E1347" s="9" t="s">
        <v>25</v>
      </c>
    </row>
    <row r="1348" s="1" customFormat="1" spans="1:5">
      <c r="A1348" s="9">
        <v>1345</v>
      </c>
      <c r="B1348" s="9" t="s">
        <v>2674</v>
      </c>
      <c r="C1348" s="9" t="s">
        <v>2675</v>
      </c>
      <c r="D1348" s="9" t="s">
        <v>2473</v>
      </c>
      <c r="E1348" s="9" t="s">
        <v>25</v>
      </c>
    </row>
    <row r="1349" s="1" customFormat="1" spans="1:5">
      <c r="A1349" s="9">
        <v>1346</v>
      </c>
      <c r="B1349" s="9" t="s">
        <v>2676</v>
      </c>
      <c r="C1349" s="9" t="s">
        <v>2677</v>
      </c>
      <c r="D1349" s="9" t="s">
        <v>2473</v>
      </c>
      <c r="E1349" s="9" t="s">
        <v>25</v>
      </c>
    </row>
    <row r="1350" s="1" customFormat="1" spans="1:5">
      <c r="A1350" s="9">
        <v>1347</v>
      </c>
      <c r="B1350" s="9" t="s">
        <v>2678</v>
      </c>
      <c r="C1350" s="9" t="s">
        <v>2679</v>
      </c>
      <c r="D1350" s="9" t="s">
        <v>2473</v>
      </c>
      <c r="E1350" s="9" t="s">
        <v>16</v>
      </c>
    </row>
    <row r="1351" s="1" customFormat="1" spans="1:5">
      <c r="A1351" s="9">
        <v>1348</v>
      </c>
      <c r="B1351" s="9" t="s">
        <v>2680</v>
      </c>
      <c r="C1351" s="9" t="s">
        <v>2681</v>
      </c>
      <c r="D1351" s="9" t="s">
        <v>2682</v>
      </c>
      <c r="E1351" s="9" t="s">
        <v>11</v>
      </c>
    </row>
    <row r="1352" s="1" customFormat="1" spans="1:5">
      <c r="A1352" s="9">
        <v>1349</v>
      </c>
      <c r="B1352" s="9" t="s">
        <v>2683</v>
      </c>
      <c r="C1352" s="9" t="s">
        <v>2684</v>
      </c>
      <c r="D1352" s="9" t="s">
        <v>2682</v>
      </c>
      <c r="E1352" s="9" t="s">
        <v>11</v>
      </c>
    </row>
    <row r="1353" s="1" customFormat="1" spans="1:5">
      <c r="A1353" s="9">
        <v>1350</v>
      </c>
      <c r="B1353" s="9" t="s">
        <v>1218</v>
      </c>
      <c r="C1353" s="9" t="s">
        <v>2685</v>
      </c>
      <c r="D1353" s="9" t="s">
        <v>2682</v>
      </c>
      <c r="E1353" s="9" t="s">
        <v>11</v>
      </c>
    </row>
    <row r="1354" s="1" customFormat="1" spans="1:5">
      <c r="A1354" s="9">
        <v>1351</v>
      </c>
      <c r="B1354" s="9" t="s">
        <v>2686</v>
      </c>
      <c r="C1354" s="9" t="s">
        <v>2687</v>
      </c>
      <c r="D1354" s="9" t="s">
        <v>2682</v>
      </c>
      <c r="E1354" s="9" t="s">
        <v>11</v>
      </c>
    </row>
    <row r="1355" s="1" customFormat="1" spans="1:5">
      <c r="A1355" s="9">
        <v>1352</v>
      </c>
      <c r="B1355" s="9" t="s">
        <v>2688</v>
      </c>
      <c r="C1355" s="9" t="s">
        <v>2689</v>
      </c>
      <c r="D1355" s="9" t="s">
        <v>2682</v>
      </c>
      <c r="E1355" s="9" t="s">
        <v>11</v>
      </c>
    </row>
    <row r="1356" s="1" customFormat="1" spans="1:5">
      <c r="A1356" s="9">
        <v>1353</v>
      </c>
      <c r="B1356" s="9" t="s">
        <v>2690</v>
      </c>
      <c r="C1356" s="9" t="s">
        <v>2691</v>
      </c>
      <c r="D1356" s="9" t="s">
        <v>2682</v>
      </c>
      <c r="E1356" s="9" t="s">
        <v>11</v>
      </c>
    </row>
    <row r="1357" s="1" customFormat="1" spans="1:5">
      <c r="A1357" s="9">
        <v>1354</v>
      </c>
      <c r="B1357" s="9" t="s">
        <v>2692</v>
      </c>
      <c r="C1357" s="9" t="s">
        <v>2693</v>
      </c>
      <c r="D1357" s="9" t="s">
        <v>2682</v>
      </c>
      <c r="E1357" s="9" t="s">
        <v>16</v>
      </c>
    </row>
    <row r="1358" s="1" customFormat="1" spans="1:5">
      <c r="A1358" s="9">
        <v>1355</v>
      </c>
      <c r="B1358" s="9" t="s">
        <v>2694</v>
      </c>
      <c r="C1358" s="9" t="s">
        <v>2695</v>
      </c>
      <c r="D1358" s="9" t="s">
        <v>2682</v>
      </c>
      <c r="E1358" s="9" t="s">
        <v>16</v>
      </c>
    </row>
    <row r="1359" s="1" customFormat="1" spans="1:5">
      <c r="A1359" s="9">
        <v>1356</v>
      </c>
      <c r="B1359" s="9" t="s">
        <v>2696</v>
      </c>
      <c r="C1359" s="9" t="s">
        <v>2697</v>
      </c>
      <c r="D1359" s="9" t="s">
        <v>2682</v>
      </c>
      <c r="E1359" s="9" t="s">
        <v>16</v>
      </c>
    </row>
    <row r="1360" s="1" customFormat="1" spans="1:5">
      <c r="A1360" s="9">
        <v>1357</v>
      </c>
      <c r="B1360" s="9" t="s">
        <v>2698</v>
      </c>
      <c r="C1360" s="9" t="s">
        <v>2699</v>
      </c>
      <c r="D1360" s="9" t="s">
        <v>2682</v>
      </c>
      <c r="E1360" s="9" t="s">
        <v>25</v>
      </c>
    </row>
    <row r="1361" s="1" customFormat="1" spans="1:5">
      <c r="A1361" s="9">
        <v>1358</v>
      </c>
      <c r="B1361" s="9" t="s">
        <v>2700</v>
      </c>
      <c r="C1361" s="9" t="s">
        <v>2701</v>
      </c>
      <c r="D1361" s="9" t="s">
        <v>2682</v>
      </c>
      <c r="E1361" s="9" t="s">
        <v>25</v>
      </c>
    </row>
    <row r="1362" s="1" customFormat="1" spans="1:5">
      <c r="A1362" s="9">
        <v>1359</v>
      </c>
      <c r="B1362" s="9" t="s">
        <v>2702</v>
      </c>
      <c r="C1362" s="9" t="s">
        <v>2703</v>
      </c>
      <c r="D1362" s="9" t="s">
        <v>2682</v>
      </c>
      <c r="E1362" s="9" t="s">
        <v>25</v>
      </c>
    </row>
    <row r="1363" s="1" customFormat="1" spans="1:5">
      <c r="A1363" s="9">
        <v>1360</v>
      </c>
      <c r="B1363" s="9" t="s">
        <v>2704</v>
      </c>
      <c r="C1363" s="9" t="s">
        <v>2705</v>
      </c>
      <c r="D1363" s="9" t="s">
        <v>2682</v>
      </c>
      <c r="E1363" s="9" t="s">
        <v>25</v>
      </c>
    </row>
    <row r="1364" s="1" customFormat="1" spans="1:5">
      <c r="A1364" s="9">
        <v>1361</v>
      </c>
      <c r="B1364" s="9" t="s">
        <v>2706</v>
      </c>
      <c r="C1364" s="9" t="s">
        <v>2707</v>
      </c>
      <c r="D1364" s="9" t="s">
        <v>2682</v>
      </c>
      <c r="E1364" s="9" t="s">
        <v>11</v>
      </c>
    </row>
    <row r="1365" s="1" customFormat="1" spans="1:5">
      <c r="A1365" s="9">
        <v>1362</v>
      </c>
      <c r="B1365" s="9" t="s">
        <v>2708</v>
      </c>
      <c r="C1365" s="9" t="s">
        <v>2709</v>
      </c>
      <c r="D1365" s="9" t="s">
        <v>2682</v>
      </c>
      <c r="E1365" s="9" t="s">
        <v>11</v>
      </c>
    </row>
    <row r="1366" s="1" customFormat="1" spans="1:5">
      <c r="A1366" s="9">
        <v>1363</v>
      </c>
      <c r="B1366" s="9" t="s">
        <v>2710</v>
      </c>
      <c r="C1366" s="9" t="s">
        <v>2711</v>
      </c>
      <c r="D1366" s="9" t="s">
        <v>2682</v>
      </c>
      <c r="E1366" s="9" t="s">
        <v>11</v>
      </c>
    </row>
    <row r="1367" s="1" customFormat="1" spans="1:5">
      <c r="A1367" s="9">
        <v>1364</v>
      </c>
      <c r="B1367" s="9" t="s">
        <v>2712</v>
      </c>
      <c r="C1367" s="9" t="s">
        <v>2713</v>
      </c>
      <c r="D1367" s="9" t="s">
        <v>2682</v>
      </c>
      <c r="E1367" s="9" t="s">
        <v>11</v>
      </c>
    </row>
    <row r="1368" s="1" customFormat="1" spans="1:5">
      <c r="A1368" s="9">
        <v>1365</v>
      </c>
      <c r="B1368" s="9" t="s">
        <v>2714</v>
      </c>
      <c r="C1368" s="9" t="s">
        <v>2715</v>
      </c>
      <c r="D1368" s="9" t="s">
        <v>2682</v>
      </c>
      <c r="E1368" s="9" t="s">
        <v>16</v>
      </c>
    </row>
    <row r="1369" s="1" customFormat="1" spans="1:5">
      <c r="A1369" s="9">
        <v>1366</v>
      </c>
      <c r="B1369" s="9" t="s">
        <v>2716</v>
      </c>
      <c r="C1369" s="9" t="s">
        <v>2717</v>
      </c>
      <c r="D1369" s="9" t="s">
        <v>2682</v>
      </c>
      <c r="E1369" s="9" t="s">
        <v>16</v>
      </c>
    </row>
    <row r="1370" s="1" customFormat="1" spans="1:5">
      <c r="A1370" s="9">
        <v>1367</v>
      </c>
      <c r="B1370" s="9" t="s">
        <v>2718</v>
      </c>
      <c r="C1370" s="9" t="s">
        <v>2719</v>
      </c>
      <c r="D1370" s="9" t="s">
        <v>2682</v>
      </c>
      <c r="E1370" s="9" t="s">
        <v>16</v>
      </c>
    </row>
    <row r="1371" s="1" customFormat="1" spans="1:5">
      <c r="A1371" s="9">
        <v>1368</v>
      </c>
      <c r="B1371" s="9" t="s">
        <v>2720</v>
      </c>
      <c r="C1371" s="9" t="s">
        <v>2721</v>
      </c>
      <c r="D1371" s="9" t="s">
        <v>2682</v>
      </c>
      <c r="E1371" s="9" t="s">
        <v>16</v>
      </c>
    </row>
    <row r="1372" s="1" customFormat="1" spans="1:5">
      <c r="A1372" s="9">
        <v>1369</v>
      </c>
      <c r="B1372" s="9" t="s">
        <v>2722</v>
      </c>
      <c r="C1372" s="9" t="s">
        <v>2723</v>
      </c>
      <c r="D1372" s="9" t="s">
        <v>2682</v>
      </c>
      <c r="E1372" s="9" t="s">
        <v>25</v>
      </c>
    </row>
    <row r="1373" s="1" customFormat="1" spans="1:5">
      <c r="A1373" s="9">
        <v>1370</v>
      </c>
      <c r="B1373" s="9" t="s">
        <v>2724</v>
      </c>
      <c r="C1373" s="9" t="s">
        <v>2725</v>
      </c>
      <c r="D1373" s="9" t="s">
        <v>2682</v>
      </c>
      <c r="E1373" s="9" t="s">
        <v>25</v>
      </c>
    </row>
    <row r="1374" s="1" customFormat="1" spans="1:5">
      <c r="A1374" s="9">
        <v>1371</v>
      </c>
      <c r="B1374" s="9" t="s">
        <v>2726</v>
      </c>
      <c r="C1374" s="9" t="s">
        <v>2727</v>
      </c>
      <c r="D1374" s="9" t="s">
        <v>2682</v>
      </c>
      <c r="E1374" s="9" t="s">
        <v>25</v>
      </c>
    </row>
    <row r="1375" s="1" customFormat="1" spans="1:5">
      <c r="A1375" s="9">
        <v>1372</v>
      </c>
      <c r="B1375" s="9" t="s">
        <v>54</v>
      </c>
      <c r="C1375" s="9" t="s">
        <v>2728</v>
      </c>
      <c r="D1375" s="9" t="s">
        <v>2682</v>
      </c>
      <c r="E1375" s="9" t="s">
        <v>25</v>
      </c>
    </row>
    <row r="1376" s="1" customFormat="1" spans="1:5">
      <c r="A1376" s="9">
        <v>1373</v>
      </c>
      <c r="B1376" s="9" t="s">
        <v>2729</v>
      </c>
      <c r="C1376" s="9" t="s">
        <v>2730</v>
      </c>
      <c r="D1376" s="9" t="s">
        <v>2682</v>
      </c>
      <c r="E1376" s="9" t="s">
        <v>25</v>
      </c>
    </row>
    <row r="1377" s="1" customFormat="1" spans="1:5">
      <c r="A1377" s="9">
        <v>1374</v>
      </c>
      <c r="B1377" s="9" t="s">
        <v>2731</v>
      </c>
      <c r="C1377" s="9" t="s">
        <v>2732</v>
      </c>
      <c r="D1377" s="9" t="s">
        <v>2682</v>
      </c>
      <c r="E1377" s="9" t="s">
        <v>11</v>
      </c>
    </row>
    <row r="1378" s="1" customFormat="1" spans="1:5">
      <c r="A1378" s="9">
        <v>1375</v>
      </c>
      <c r="B1378" s="9" t="s">
        <v>2733</v>
      </c>
      <c r="C1378" s="9" t="s">
        <v>2734</v>
      </c>
      <c r="D1378" s="9" t="s">
        <v>2682</v>
      </c>
      <c r="E1378" s="9" t="s">
        <v>11</v>
      </c>
    </row>
    <row r="1379" s="1" customFormat="1" spans="1:5">
      <c r="A1379" s="9">
        <v>1376</v>
      </c>
      <c r="B1379" s="9" t="s">
        <v>2735</v>
      </c>
      <c r="C1379" s="9" t="s">
        <v>2736</v>
      </c>
      <c r="D1379" s="9" t="s">
        <v>2682</v>
      </c>
      <c r="E1379" s="9" t="s">
        <v>11</v>
      </c>
    </row>
    <row r="1380" s="1" customFormat="1" spans="1:5">
      <c r="A1380" s="9">
        <v>1377</v>
      </c>
      <c r="B1380" s="9" t="s">
        <v>2737</v>
      </c>
      <c r="C1380" s="9" t="s">
        <v>2738</v>
      </c>
      <c r="D1380" s="9" t="s">
        <v>2682</v>
      </c>
      <c r="E1380" s="9" t="s">
        <v>16</v>
      </c>
    </row>
    <row r="1381" s="1" customFormat="1" spans="1:5">
      <c r="A1381" s="9">
        <v>1378</v>
      </c>
      <c r="B1381" s="9" t="s">
        <v>2739</v>
      </c>
      <c r="C1381" s="9" t="s">
        <v>2740</v>
      </c>
      <c r="D1381" s="9" t="s">
        <v>2682</v>
      </c>
      <c r="E1381" s="9" t="s">
        <v>16</v>
      </c>
    </row>
    <row r="1382" s="1" customFormat="1" spans="1:5">
      <c r="A1382" s="9">
        <v>1379</v>
      </c>
      <c r="B1382" s="9" t="s">
        <v>2741</v>
      </c>
      <c r="C1382" s="9" t="s">
        <v>2742</v>
      </c>
      <c r="D1382" s="9" t="s">
        <v>2682</v>
      </c>
      <c r="E1382" s="9" t="s">
        <v>25</v>
      </c>
    </row>
    <row r="1383" s="1" customFormat="1" spans="1:5">
      <c r="A1383" s="9">
        <v>1380</v>
      </c>
      <c r="B1383" s="9" t="s">
        <v>2743</v>
      </c>
      <c r="C1383" s="9" t="s">
        <v>2744</v>
      </c>
      <c r="D1383" s="9" t="s">
        <v>2682</v>
      </c>
      <c r="E1383" s="9" t="s">
        <v>25</v>
      </c>
    </row>
    <row r="1384" s="1" customFormat="1" spans="1:5">
      <c r="A1384" s="9">
        <v>1381</v>
      </c>
      <c r="B1384" s="9" t="s">
        <v>2745</v>
      </c>
      <c r="C1384" s="9" t="s">
        <v>2746</v>
      </c>
      <c r="D1384" s="9" t="s">
        <v>2682</v>
      </c>
      <c r="E1384" s="9" t="s">
        <v>11</v>
      </c>
    </row>
    <row r="1385" s="1" customFormat="1" spans="1:5">
      <c r="A1385" s="9">
        <v>1382</v>
      </c>
      <c r="B1385" s="9" t="s">
        <v>2747</v>
      </c>
      <c r="C1385" s="9" t="s">
        <v>2748</v>
      </c>
      <c r="D1385" s="9" t="s">
        <v>2682</v>
      </c>
      <c r="E1385" s="9" t="s">
        <v>11</v>
      </c>
    </row>
    <row r="1386" s="1" customFormat="1" spans="1:5">
      <c r="A1386" s="9">
        <v>1383</v>
      </c>
      <c r="B1386" s="9" t="s">
        <v>2749</v>
      </c>
      <c r="C1386" s="9" t="s">
        <v>2750</v>
      </c>
      <c r="D1386" s="9" t="s">
        <v>2682</v>
      </c>
      <c r="E1386" s="9" t="s">
        <v>16</v>
      </c>
    </row>
    <row r="1387" s="1" customFormat="1" spans="1:5">
      <c r="A1387" s="9">
        <v>1384</v>
      </c>
      <c r="B1387" s="9" t="s">
        <v>2751</v>
      </c>
      <c r="C1387" s="9" t="s">
        <v>2752</v>
      </c>
      <c r="D1387" s="9" t="s">
        <v>2682</v>
      </c>
      <c r="E1387" s="9" t="s">
        <v>16</v>
      </c>
    </row>
    <row r="1388" s="1" customFormat="1" spans="1:5">
      <c r="A1388" s="9">
        <v>1385</v>
      </c>
      <c r="B1388" s="9" t="s">
        <v>2753</v>
      </c>
      <c r="C1388" s="9" t="s">
        <v>2754</v>
      </c>
      <c r="D1388" s="9" t="s">
        <v>2682</v>
      </c>
      <c r="E1388" s="9" t="s">
        <v>25</v>
      </c>
    </row>
    <row r="1389" s="1" customFormat="1" spans="1:5">
      <c r="A1389" s="9">
        <v>1386</v>
      </c>
      <c r="B1389" s="9" t="s">
        <v>2755</v>
      </c>
      <c r="C1389" s="9" t="s">
        <v>2756</v>
      </c>
      <c r="D1389" s="9" t="s">
        <v>2682</v>
      </c>
      <c r="E1389" s="9" t="s">
        <v>25</v>
      </c>
    </row>
    <row r="1390" s="1" customFormat="1" spans="1:5">
      <c r="A1390" s="9">
        <v>1387</v>
      </c>
      <c r="B1390" s="9" t="s">
        <v>2757</v>
      </c>
      <c r="C1390" s="9" t="s">
        <v>2758</v>
      </c>
      <c r="D1390" s="9" t="s">
        <v>2682</v>
      </c>
      <c r="E1390" s="9" t="s">
        <v>25</v>
      </c>
    </row>
    <row r="1391" s="1" customFormat="1" spans="1:5">
      <c r="A1391" s="9">
        <v>1388</v>
      </c>
      <c r="B1391" s="9" t="s">
        <v>2759</v>
      </c>
      <c r="C1391" s="9" t="s">
        <v>2760</v>
      </c>
      <c r="D1391" s="9" t="s">
        <v>2682</v>
      </c>
      <c r="E1391" s="9" t="s">
        <v>25</v>
      </c>
    </row>
    <row r="1392" s="1" customFormat="1" spans="1:5">
      <c r="A1392" s="9">
        <v>1389</v>
      </c>
      <c r="B1392" s="9" t="s">
        <v>2761</v>
      </c>
      <c r="C1392" s="9" t="s">
        <v>2762</v>
      </c>
      <c r="D1392" s="9" t="s">
        <v>2682</v>
      </c>
      <c r="E1392" s="9" t="s">
        <v>25</v>
      </c>
    </row>
    <row r="1393" s="1" customFormat="1" spans="1:5">
      <c r="A1393" s="9">
        <v>1390</v>
      </c>
      <c r="B1393" s="9" t="s">
        <v>2763</v>
      </c>
      <c r="C1393" s="9" t="s">
        <v>2764</v>
      </c>
      <c r="D1393" s="9" t="s">
        <v>2682</v>
      </c>
      <c r="E1393" s="9" t="s">
        <v>11</v>
      </c>
    </row>
    <row r="1394" s="1" customFormat="1" spans="1:5">
      <c r="A1394" s="9">
        <v>1391</v>
      </c>
      <c r="B1394" s="9" t="s">
        <v>2765</v>
      </c>
      <c r="C1394" s="9" t="s">
        <v>2766</v>
      </c>
      <c r="D1394" s="9" t="s">
        <v>2682</v>
      </c>
      <c r="E1394" s="9" t="s">
        <v>16</v>
      </c>
    </row>
    <row r="1395" s="1" customFormat="1" spans="1:5">
      <c r="A1395" s="9">
        <v>1392</v>
      </c>
      <c r="B1395" s="9" t="s">
        <v>2767</v>
      </c>
      <c r="C1395" s="9" t="s">
        <v>2768</v>
      </c>
      <c r="D1395" s="9" t="s">
        <v>2682</v>
      </c>
      <c r="E1395" s="9" t="s">
        <v>16</v>
      </c>
    </row>
    <row r="1396" s="1" customFormat="1" spans="1:5">
      <c r="A1396" s="9">
        <v>1393</v>
      </c>
      <c r="B1396" s="9" t="s">
        <v>2769</v>
      </c>
      <c r="C1396" s="9" t="s">
        <v>2770</v>
      </c>
      <c r="D1396" s="9" t="s">
        <v>2682</v>
      </c>
      <c r="E1396" s="9" t="s">
        <v>25</v>
      </c>
    </row>
    <row r="1397" s="1" customFormat="1" spans="1:5">
      <c r="A1397" s="9">
        <v>1394</v>
      </c>
      <c r="B1397" s="9" t="s">
        <v>2771</v>
      </c>
      <c r="C1397" s="9" t="s">
        <v>2772</v>
      </c>
      <c r="D1397" s="9" t="s">
        <v>2682</v>
      </c>
      <c r="E1397" s="9" t="s">
        <v>25</v>
      </c>
    </row>
    <row r="1398" s="1" customFormat="1" spans="1:5">
      <c r="A1398" s="9">
        <v>1395</v>
      </c>
      <c r="B1398" s="9" t="s">
        <v>2773</v>
      </c>
      <c r="C1398" s="9" t="s">
        <v>2774</v>
      </c>
      <c r="D1398" s="9" t="s">
        <v>2682</v>
      </c>
      <c r="E1398" s="9" t="s">
        <v>25</v>
      </c>
    </row>
    <row r="1399" s="1" customFormat="1" spans="1:5">
      <c r="A1399" s="9">
        <v>1396</v>
      </c>
      <c r="B1399" s="9" t="s">
        <v>2775</v>
      </c>
      <c r="C1399" s="9" t="s">
        <v>2776</v>
      </c>
      <c r="D1399" s="9" t="s">
        <v>2682</v>
      </c>
      <c r="E1399" s="9" t="s">
        <v>25</v>
      </c>
    </row>
    <row r="1400" s="1" customFormat="1" spans="1:5">
      <c r="A1400" s="9">
        <v>1397</v>
      </c>
      <c r="B1400" s="9" t="s">
        <v>2777</v>
      </c>
      <c r="C1400" s="9" t="s">
        <v>2778</v>
      </c>
      <c r="D1400" s="9" t="s">
        <v>2682</v>
      </c>
      <c r="E1400" s="9" t="s">
        <v>25</v>
      </c>
    </row>
    <row r="1401" s="1" customFormat="1" spans="1:5">
      <c r="A1401" s="9">
        <v>1398</v>
      </c>
      <c r="B1401" s="9" t="s">
        <v>2779</v>
      </c>
      <c r="C1401" s="9" t="s">
        <v>2780</v>
      </c>
      <c r="D1401" s="9" t="s">
        <v>2682</v>
      </c>
      <c r="E1401" s="9" t="s">
        <v>11</v>
      </c>
    </row>
    <row r="1402" s="1" customFormat="1" spans="1:5">
      <c r="A1402" s="9">
        <v>1399</v>
      </c>
      <c r="B1402" s="9" t="s">
        <v>2781</v>
      </c>
      <c r="C1402" s="9" t="s">
        <v>2782</v>
      </c>
      <c r="D1402" s="9" t="s">
        <v>2682</v>
      </c>
      <c r="E1402" s="9" t="s">
        <v>11</v>
      </c>
    </row>
    <row r="1403" s="1" customFormat="1" spans="1:5">
      <c r="A1403" s="9">
        <v>1400</v>
      </c>
      <c r="B1403" s="9" t="s">
        <v>2783</v>
      </c>
      <c r="C1403" s="9" t="s">
        <v>2784</v>
      </c>
      <c r="D1403" s="9" t="s">
        <v>2682</v>
      </c>
      <c r="E1403" s="9" t="s">
        <v>11</v>
      </c>
    </row>
    <row r="1404" s="1" customFormat="1" spans="1:5">
      <c r="A1404" s="9">
        <v>1401</v>
      </c>
      <c r="B1404" s="9" t="s">
        <v>2785</v>
      </c>
      <c r="C1404" s="9" t="s">
        <v>2786</v>
      </c>
      <c r="D1404" s="9" t="s">
        <v>2682</v>
      </c>
      <c r="E1404" s="9" t="s">
        <v>16</v>
      </c>
    </row>
    <row r="1405" s="1" customFormat="1" spans="1:5">
      <c r="A1405" s="9">
        <v>1402</v>
      </c>
      <c r="B1405" s="9" t="s">
        <v>2787</v>
      </c>
      <c r="C1405" s="9" t="s">
        <v>2788</v>
      </c>
      <c r="D1405" s="9" t="s">
        <v>2682</v>
      </c>
      <c r="E1405" s="9" t="s">
        <v>16</v>
      </c>
    </row>
    <row r="1406" s="1" customFormat="1" spans="1:5">
      <c r="A1406" s="9">
        <v>1403</v>
      </c>
      <c r="B1406" s="9" t="s">
        <v>2789</v>
      </c>
      <c r="C1406" s="9" t="s">
        <v>2790</v>
      </c>
      <c r="D1406" s="9" t="s">
        <v>2682</v>
      </c>
      <c r="E1406" s="9" t="s">
        <v>25</v>
      </c>
    </row>
    <row r="1407" s="1" customFormat="1" spans="1:5">
      <c r="A1407" s="9">
        <v>1404</v>
      </c>
      <c r="B1407" s="9" t="s">
        <v>2791</v>
      </c>
      <c r="C1407" s="9" t="s">
        <v>2792</v>
      </c>
      <c r="D1407" s="9" t="s">
        <v>2682</v>
      </c>
      <c r="E1407" s="9" t="s">
        <v>25</v>
      </c>
    </row>
    <row r="1408" s="1" customFormat="1" spans="1:5">
      <c r="A1408" s="9">
        <v>1405</v>
      </c>
      <c r="B1408" s="9" t="s">
        <v>2793</v>
      </c>
      <c r="C1408" s="9" t="s">
        <v>2794</v>
      </c>
      <c r="D1408" s="9" t="s">
        <v>2682</v>
      </c>
      <c r="E1408" s="9" t="s">
        <v>11</v>
      </c>
    </row>
    <row r="1409" s="1" customFormat="1" spans="1:5">
      <c r="A1409" s="9">
        <v>1406</v>
      </c>
      <c r="B1409" s="9" t="s">
        <v>2795</v>
      </c>
      <c r="C1409" s="9" t="s">
        <v>2796</v>
      </c>
      <c r="D1409" s="9" t="s">
        <v>2682</v>
      </c>
      <c r="E1409" s="9" t="s">
        <v>11</v>
      </c>
    </row>
    <row r="1410" s="1" customFormat="1" spans="1:5">
      <c r="A1410" s="9">
        <v>1407</v>
      </c>
      <c r="B1410" s="9" t="s">
        <v>2797</v>
      </c>
      <c r="C1410" s="9" t="s">
        <v>2798</v>
      </c>
      <c r="D1410" s="9" t="s">
        <v>2682</v>
      </c>
      <c r="E1410" s="9" t="s">
        <v>16</v>
      </c>
    </row>
    <row r="1411" s="1" customFormat="1" spans="1:5">
      <c r="A1411" s="9">
        <v>1408</v>
      </c>
      <c r="B1411" s="9" t="s">
        <v>2799</v>
      </c>
      <c r="C1411" s="9" t="s">
        <v>2800</v>
      </c>
      <c r="D1411" s="9" t="s">
        <v>2682</v>
      </c>
      <c r="E1411" s="9" t="s">
        <v>16</v>
      </c>
    </row>
    <row r="1412" s="1" customFormat="1" spans="1:5">
      <c r="A1412" s="9">
        <v>1409</v>
      </c>
      <c r="B1412" s="9" t="s">
        <v>2801</v>
      </c>
      <c r="C1412" s="9" t="s">
        <v>2802</v>
      </c>
      <c r="D1412" s="9" t="s">
        <v>2682</v>
      </c>
      <c r="E1412" s="9" t="s">
        <v>25</v>
      </c>
    </row>
    <row r="1413" s="1" customFormat="1" spans="1:5">
      <c r="A1413" s="9">
        <v>1410</v>
      </c>
      <c r="B1413" s="9" t="s">
        <v>2803</v>
      </c>
      <c r="C1413" s="9" t="s">
        <v>2804</v>
      </c>
      <c r="D1413" s="9" t="s">
        <v>2682</v>
      </c>
      <c r="E1413" s="9" t="s">
        <v>25</v>
      </c>
    </row>
    <row r="1414" s="1" customFormat="1" spans="1:5">
      <c r="A1414" s="9">
        <v>1411</v>
      </c>
      <c r="B1414" s="9" t="s">
        <v>2805</v>
      </c>
      <c r="C1414" s="9" t="s">
        <v>2806</v>
      </c>
      <c r="D1414" s="9" t="s">
        <v>2682</v>
      </c>
      <c r="E1414" s="9" t="s">
        <v>11</v>
      </c>
    </row>
    <row r="1415" s="1" customFormat="1" spans="1:5">
      <c r="A1415" s="9">
        <v>1412</v>
      </c>
      <c r="B1415" s="9" t="s">
        <v>2807</v>
      </c>
      <c r="C1415" s="9" t="s">
        <v>2808</v>
      </c>
      <c r="D1415" s="9" t="s">
        <v>2682</v>
      </c>
      <c r="E1415" s="9" t="s">
        <v>11</v>
      </c>
    </row>
    <row r="1416" s="1" customFormat="1" spans="1:5">
      <c r="A1416" s="9">
        <v>1413</v>
      </c>
      <c r="B1416" s="9" t="s">
        <v>2809</v>
      </c>
      <c r="C1416" s="9" t="s">
        <v>2810</v>
      </c>
      <c r="D1416" s="9" t="s">
        <v>2682</v>
      </c>
      <c r="E1416" s="9" t="s">
        <v>11</v>
      </c>
    </row>
    <row r="1417" s="1" customFormat="1" spans="1:5">
      <c r="A1417" s="9">
        <v>1414</v>
      </c>
      <c r="B1417" s="9" t="s">
        <v>2811</v>
      </c>
      <c r="C1417" s="9" t="s">
        <v>2812</v>
      </c>
      <c r="D1417" s="9" t="s">
        <v>2682</v>
      </c>
      <c r="E1417" s="9" t="s">
        <v>11</v>
      </c>
    </row>
    <row r="1418" s="1" customFormat="1" spans="1:5">
      <c r="A1418" s="9">
        <v>1415</v>
      </c>
      <c r="B1418" s="9" t="s">
        <v>2813</v>
      </c>
      <c r="C1418" s="9" t="s">
        <v>2814</v>
      </c>
      <c r="D1418" s="9" t="s">
        <v>2682</v>
      </c>
      <c r="E1418" s="9" t="s">
        <v>25</v>
      </c>
    </row>
    <row r="1419" s="1" customFormat="1" spans="1:5">
      <c r="A1419" s="9">
        <v>1416</v>
      </c>
      <c r="B1419" s="9" t="s">
        <v>2815</v>
      </c>
      <c r="C1419" s="9" t="s">
        <v>2816</v>
      </c>
      <c r="D1419" s="9" t="s">
        <v>2682</v>
      </c>
      <c r="E1419" s="9" t="s">
        <v>16</v>
      </c>
    </row>
    <row r="1420" s="1" customFormat="1" spans="1:5">
      <c r="A1420" s="9">
        <v>1417</v>
      </c>
      <c r="B1420" s="9" t="s">
        <v>2817</v>
      </c>
      <c r="C1420" s="9" t="s">
        <v>2818</v>
      </c>
      <c r="D1420" s="9" t="s">
        <v>2682</v>
      </c>
      <c r="E1420" s="9" t="s">
        <v>25</v>
      </c>
    </row>
    <row r="1421" s="1" customFormat="1" spans="1:5">
      <c r="A1421" s="9">
        <v>1418</v>
      </c>
      <c r="B1421" s="9" t="s">
        <v>2819</v>
      </c>
      <c r="C1421" s="9" t="s">
        <v>2820</v>
      </c>
      <c r="D1421" s="9" t="s">
        <v>2682</v>
      </c>
      <c r="E1421" s="9" t="s">
        <v>16</v>
      </c>
    </row>
    <row r="1422" s="1" customFormat="1" spans="1:5">
      <c r="A1422" s="9">
        <v>1419</v>
      </c>
      <c r="B1422" s="9" t="s">
        <v>2821</v>
      </c>
      <c r="C1422" s="9" t="s">
        <v>2822</v>
      </c>
      <c r="D1422" s="9" t="s">
        <v>2682</v>
      </c>
      <c r="E1422" s="9" t="s">
        <v>25</v>
      </c>
    </row>
    <row r="1423" s="1" customFormat="1" spans="1:5">
      <c r="A1423" s="9">
        <v>1420</v>
      </c>
      <c r="B1423" s="9" t="s">
        <v>2823</v>
      </c>
      <c r="C1423" s="9" t="s">
        <v>2824</v>
      </c>
      <c r="D1423" s="9" t="s">
        <v>2682</v>
      </c>
      <c r="E1423" s="9" t="s">
        <v>16</v>
      </c>
    </row>
    <row r="1424" s="1" customFormat="1" spans="1:5">
      <c r="A1424" s="9">
        <v>1421</v>
      </c>
      <c r="B1424" s="9" t="s">
        <v>2825</v>
      </c>
      <c r="C1424" s="9" t="s">
        <v>2826</v>
      </c>
      <c r="D1424" s="9" t="s">
        <v>2682</v>
      </c>
      <c r="E1424" s="9" t="s">
        <v>25</v>
      </c>
    </row>
    <row r="1425" s="1" customFormat="1" spans="1:5">
      <c r="A1425" s="9">
        <v>1422</v>
      </c>
      <c r="B1425" s="9" t="s">
        <v>2827</v>
      </c>
      <c r="C1425" s="9" t="s">
        <v>2828</v>
      </c>
      <c r="D1425" s="9" t="s">
        <v>2682</v>
      </c>
      <c r="E1425" s="9" t="s">
        <v>25</v>
      </c>
    </row>
    <row r="1426" s="1" customFormat="1" spans="1:5">
      <c r="A1426" s="9">
        <v>1423</v>
      </c>
      <c r="B1426" s="9" t="s">
        <v>2829</v>
      </c>
      <c r="C1426" s="9" t="s">
        <v>2830</v>
      </c>
      <c r="D1426" s="9" t="s">
        <v>2682</v>
      </c>
      <c r="E1426" s="9" t="s">
        <v>25</v>
      </c>
    </row>
    <row r="1427" s="1" customFormat="1" spans="1:5">
      <c r="A1427" s="9">
        <v>1424</v>
      </c>
      <c r="B1427" s="9" t="s">
        <v>2831</v>
      </c>
      <c r="C1427" s="9" t="s">
        <v>2832</v>
      </c>
      <c r="D1427" s="9" t="s">
        <v>2682</v>
      </c>
      <c r="E1427" s="9" t="s">
        <v>11</v>
      </c>
    </row>
    <row r="1428" s="1" customFormat="1" spans="1:5">
      <c r="A1428" s="9">
        <v>1425</v>
      </c>
      <c r="B1428" s="9" t="s">
        <v>2833</v>
      </c>
      <c r="C1428" s="9" t="s">
        <v>2834</v>
      </c>
      <c r="D1428" s="9" t="s">
        <v>2682</v>
      </c>
      <c r="E1428" s="9" t="s">
        <v>11</v>
      </c>
    </row>
    <row r="1429" s="1" customFormat="1" spans="1:5">
      <c r="A1429" s="9">
        <v>1426</v>
      </c>
      <c r="B1429" s="9" t="s">
        <v>2835</v>
      </c>
      <c r="C1429" s="9" t="s">
        <v>2836</v>
      </c>
      <c r="D1429" s="9" t="s">
        <v>2682</v>
      </c>
      <c r="E1429" s="9" t="s">
        <v>25</v>
      </c>
    </row>
    <row r="1430" s="1" customFormat="1" spans="1:5">
      <c r="A1430" s="9">
        <v>1427</v>
      </c>
      <c r="B1430" s="9" t="s">
        <v>2837</v>
      </c>
      <c r="C1430" s="9" t="s">
        <v>2838</v>
      </c>
      <c r="D1430" s="9" t="s">
        <v>2682</v>
      </c>
      <c r="E1430" s="9" t="s">
        <v>11</v>
      </c>
    </row>
    <row r="1431" s="1" customFormat="1" spans="1:5">
      <c r="A1431" s="9">
        <v>1428</v>
      </c>
      <c r="B1431" s="9" t="s">
        <v>2839</v>
      </c>
      <c r="C1431" s="9" t="s">
        <v>2840</v>
      </c>
      <c r="D1431" s="9" t="s">
        <v>2682</v>
      </c>
      <c r="E1431" s="9" t="s">
        <v>11</v>
      </c>
    </row>
    <row r="1432" s="1" customFormat="1" spans="1:5">
      <c r="A1432" s="9">
        <v>1429</v>
      </c>
      <c r="B1432" s="9" t="s">
        <v>2841</v>
      </c>
      <c r="C1432" s="9" t="s">
        <v>2842</v>
      </c>
      <c r="D1432" s="9" t="s">
        <v>2682</v>
      </c>
      <c r="E1432" s="9" t="s">
        <v>16</v>
      </c>
    </row>
    <row r="1433" s="1" customFormat="1" spans="1:5">
      <c r="A1433" s="9">
        <v>1430</v>
      </c>
      <c r="B1433" s="9" t="s">
        <v>2843</v>
      </c>
      <c r="C1433" s="9" t="s">
        <v>2844</v>
      </c>
      <c r="D1433" s="9" t="s">
        <v>2682</v>
      </c>
      <c r="E1433" s="9" t="s">
        <v>25</v>
      </c>
    </row>
    <row r="1434" s="1" customFormat="1" spans="1:5">
      <c r="A1434" s="9">
        <v>1431</v>
      </c>
      <c r="B1434" s="9" t="s">
        <v>2845</v>
      </c>
      <c r="C1434" s="9" t="s">
        <v>2846</v>
      </c>
      <c r="D1434" s="9" t="s">
        <v>2682</v>
      </c>
      <c r="E1434" s="9" t="s">
        <v>25</v>
      </c>
    </row>
    <row r="1435" s="1" customFormat="1" spans="1:5">
      <c r="A1435" s="9">
        <v>1432</v>
      </c>
      <c r="B1435" s="9" t="s">
        <v>2847</v>
      </c>
      <c r="C1435" s="9" t="s">
        <v>2848</v>
      </c>
      <c r="D1435" s="9" t="s">
        <v>2682</v>
      </c>
      <c r="E1435" s="9" t="s">
        <v>11</v>
      </c>
    </row>
    <row r="1436" s="1" customFormat="1" spans="1:5">
      <c r="A1436" s="9">
        <v>1433</v>
      </c>
      <c r="B1436" s="9" t="s">
        <v>2849</v>
      </c>
      <c r="C1436" s="9" t="s">
        <v>2850</v>
      </c>
      <c r="D1436" s="9" t="s">
        <v>2682</v>
      </c>
      <c r="E1436" s="9" t="s">
        <v>11</v>
      </c>
    </row>
    <row r="1437" s="1" customFormat="1" spans="1:5">
      <c r="A1437" s="9">
        <v>1434</v>
      </c>
      <c r="B1437" s="9" t="s">
        <v>2851</v>
      </c>
      <c r="C1437" s="9" t="s">
        <v>2852</v>
      </c>
      <c r="D1437" s="9" t="s">
        <v>2682</v>
      </c>
      <c r="E1437" s="9" t="s">
        <v>16</v>
      </c>
    </row>
    <row r="1438" s="1" customFormat="1" spans="1:5">
      <c r="A1438" s="9">
        <v>1435</v>
      </c>
      <c r="B1438" s="9" t="s">
        <v>2853</v>
      </c>
      <c r="C1438" s="9" t="s">
        <v>2854</v>
      </c>
      <c r="D1438" s="9" t="s">
        <v>2682</v>
      </c>
      <c r="E1438" s="9" t="s">
        <v>16</v>
      </c>
    </row>
    <row r="1439" s="1" customFormat="1" spans="1:5">
      <c r="A1439" s="9">
        <v>1436</v>
      </c>
      <c r="B1439" s="9" t="s">
        <v>2855</v>
      </c>
      <c r="C1439" s="9" t="s">
        <v>2856</v>
      </c>
      <c r="D1439" s="9" t="s">
        <v>2682</v>
      </c>
      <c r="E1439" s="9" t="s">
        <v>16</v>
      </c>
    </row>
    <row r="1440" s="1" customFormat="1" spans="1:5">
      <c r="A1440" s="9">
        <v>1437</v>
      </c>
      <c r="B1440" s="9" t="s">
        <v>2857</v>
      </c>
      <c r="C1440" s="9" t="s">
        <v>2858</v>
      </c>
      <c r="D1440" s="9" t="s">
        <v>2682</v>
      </c>
      <c r="E1440" s="9" t="s">
        <v>16</v>
      </c>
    </row>
    <row r="1441" s="1" customFormat="1" spans="1:5">
      <c r="A1441" s="9">
        <v>1438</v>
      </c>
      <c r="B1441" s="9" t="s">
        <v>2859</v>
      </c>
      <c r="C1441" s="9" t="s">
        <v>2860</v>
      </c>
      <c r="D1441" s="9" t="s">
        <v>2682</v>
      </c>
      <c r="E1441" s="9" t="s">
        <v>25</v>
      </c>
    </row>
    <row r="1442" s="1" customFormat="1" spans="1:5">
      <c r="A1442" s="9">
        <v>1439</v>
      </c>
      <c r="B1442" s="9" t="s">
        <v>2861</v>
      </c>
      <c r="C1442" s="9" t="s">
        <v>2862</v>
      </c>
      <c r="D1442" s="9" t="s">
        <v>2682</v>
      </c>
      <c r="E1442" s="9" t="s">
        <v>25</v>
      </c>
    </row>
    <row r="1443" s="1" customFormat="1" spans="1:5">
      <c r="A1443" s="9">
        <v>1440</v>
      </c>
      <c r="B1443" s="9" t="s">
        <v>2863</v>
      </c>
      <c r="C1443" s="9" t="s">
        <v>2864</v>
      </c>
      <c r="D1443" s="9" t="s">
        <v>2682</v>
      </c>
      <c r="E1443" s="9" t="s">
        <v>25</v>
      </c>
    </row>
    <row r="1444" s="1" customFormat="1" spans="1:5">
      <c r="A1444" s="9">
        <v>1441</v>
      </c>
      <c r="B1444" s="9" t="s">
        <v>2865</v>
      </c>
      <c r="C1444" s="9" t="s">
        <v>2866</v>
      </c>
      <c r="D1444" s="9" t="s">
        <v>2682</v>
      </c>
      <c r="E1444" s="9" t="s">
        <v>25</v>
      </c>
    </row>
    <row r="1445" s="1" customFormat="1" spans="1:5">
      <c r="A1445" s="9">
        <v>1442</v>
      </c>
      <c r="B1445" s="9" t="s">
        <v>2867</v>
      </c>
      <c r="C1445" s="9" t="s">
        <v>2868</v>
      </c>
      <c r="D1445" s="9" t="s">
        <v>2682</v>
      </c>
      <c r="E1445" s="9" t="s">
        <v>25</v>
      </c>
    </row>
    <row r="1446" s="1" customFormat="1" spans="1:5">
      <c r="A1446" s="9">
        <v>1443</v>
      </c>
      <c r="B1446" s="9" t="s">
        <v>2869</v>
      </c>
      <c r="C1446" s="9" t="s">
        <v>2870</v>
      </c>
      <c r="D1446" s="9" t="s">
        <v>2682</v>
      </c>
      <c r="E1446" s="9" t="s">
        <v>25</v>
      </c>
    </row>
    <row r="1447" s="1" customFormat="1" spans="1:5">
      <c r="A1447" s="9">
        <v>1444</v>
      </c>
      <c r="B1447" s="9" t="s">
        <v>2871</v>
      </c>
      <c r="C1447" s="9" t="s">
        <v>2872</v>
      </c>
      <c r="D1447" s="9" t="s">
        <v>2682</v>
      </c>
      <c r="E1447" s="9" t="s">
        <v>11</v>
      </c>
    </row>
    <row r="1448" s="1" customFormat="1" spans="1:5">
      <c r="A1448" s="9">
        <v>1445</v>
      </c>
      <c r="B1448" s="9" t="s">
        <v>2873</v>
      </c>
      <c r="C1448" s="9" t="s">
        <v>2874</v>
      </c>
      <c r="D1448" s="9" t="s">
        <v>2682</v>
      </c>
      <c r="E1448" s="9" t="s">
        <v>11</v>
      </c>
    </row>
    <row r="1449" s="1" customFormat="1" spans="1:5">
      <c r="A1449" s="9">
        <v>1446</v>
      </c>
      <c r="B1449" s="9" t="s">
        <v>2875</v>
      </c>
      <c r="C1449" s="9" t="s">
        <v>2876</v>
      </c>
      <c r="D1449" s="9" t="s">
        <v>2682</v>
      </c>
      <c r="E1449" s="9" t="s">
        <v>11</v>
      </c>
    </row>
    <row r="1450" s="1" customFormat="1" spans="1:5">
      <c r="A1450" s="9">
        <v>1447</v>
      </c>
      <c r="B1450" s="9" t="s">
        <v>2877</v>
      </c>
      <c r="C1450" s="9" t="s">
        <v>2878</v>
      </c>
      <c r="D1450" s="9" t="s">
        <v>2682</v>
      </c>
      <c r="E1450" s="9" t="s">
        <v>11</v>
      </c>
    </row>
    <row r="1451" s="1" customFormat="1" spans="1:5">
      <c r="A1451" s="9">
        <v>1448</v>
      </c>
      <c r="B1451" s="9" t="s">
        <v>2879</v>
      </c>
      <c r="C1451" s="9" t="s">
        <v>1307</v>
      </c>
      <c r="D1451" s="9" t="s">
        <v>2682</v>
      </c>
      <c r="E1451" s="9" t="s">
        <v>11</v>
      </c>
    </row>
    <row r="1452" s="1" customFormat="1" spans="1:5">
      <c r="A1452" s="9">
        <v>1449</v>
      </c>
      <c r="B1452" s="9" t="s">
        <v>2880</v>
      </c>
      <c r="C1452" s="9" t="s">
        <v>2322</v>
      </c>
      <c r="D1452" s="9" t="s">
        <v>2682</v>
      </c>
      <c r="E1452" s="9" t="s">
        <v>16</v>
      </c>
    </row>
    <row r="1453" s="1" customFormat="1" spans="1:5">
      <c r="A1453" s="9">
        <v>1450</v>
      </c>
      <c r="B1453" s="9" t="s">
        <v>2881</v>
      </c>
      <c r="C1453" s="9" t="s">
        <v>2882</v>
      </c>
      <c r="D1453" s="9" t="s">
        <v>2682</v>
      </c>
      <c r="E1453" s="9" t="s">
        <v>16</v>
      </c>
    </row>
    <row r="1454" s="1" customFormat="1" spans="1:5">
      <c r="A1454" s="9">
        <v>1451</v>
      </c>
      <c r="B1454" s="9" t="s">
        <v>2883</v>
      </c>
      <c r="C1454" s="9" t="s">
        <v>2884</v>
      </c>
      <c r="D1454" s="9" t="s">
        <v>2682</v>
      </c>
      <c r="E1454" s="9" t="s">
        <v>16</v>
      </c>
    </row>
    <row r="1455" s="1" customFormat="1" spans="1:5">
      <c r="A1455" s="9">
        <v>1452</v>
      </c>
      <c r="B1455" s="9" t="s">
        <v>2885</v>
      </c>
      <c r="C1455" s="9" t="s">
        <v>2886</v>
      </c>
      <c r="D1455" s="9" t="s">
        <v>2682</v>
      </c>
      <c r="E1455" s="9" t="s">
        <v>25</v>
      </c>
    </row>
    <row r="1456" s="1" customFormat="1" spans="1:5">
      <c r="A1456" s="9">
        <v>1453</v>
      </c>
      <c r="B1456" s="9" t="s">
        <v>2887</v>
      </c>
      <c r="C1456" s="9" t="s">
        <v>2888</v>
      </c>
      <c r="D1456" s="9" t="s">
        <v>2682</v>
      </c>
      <c r="E1456" s="9" t="s">
        <v>25</v>
      </c>
    </row>
    <row r="1457" s="1" customFormat="1" spans="1:5">
      <c r="A1457" s="9">
        <v>1454</v>
      </c>
      <c r="B1457" s="9" t="s">
        <v>2889</v>
      </c>
      <c r="C1457" s="9" t="s">
        <v>2890</v>
      </c>
      <c r="D1457" s="9" t="s">
        <v>2682</v>
      </c>
      <c r="E1457" s="9" t="s">
        <v>25</v>
      </c>
    </row>
    <row r="1458" s="1" customFormat="1" spans="1:5">
      <c r="A1458" s="9">
        <v>1455</v>
      </c>
      <c r="B1458" s="9" t="s">
        <v>2891</v>
      </c>
      <c r="C1458" s="9" t="s">
        <v>2892</v>
      </c>
      <c r="D1458" s="9" t="s">
        <v>2682</v>
      </c>
      <c r="E1458" s="9" t="s">
        <v>25</v>
      </c>
    </row>
    <row r="1459" s="1" customFormat="1" spans="1:5">
      <c r="A1459" s="9">
        <v>1456</v>
      </c>
      <c r="B1459" s="9" t="s">
        <v>2893</v>
      </c>
      <c r="C1459" s="9" t="s">
        <v>2894</v>
      </c>
      <c r="D1459" s="9" t="s">
        <v>2682</v>
      </c>
      <c r="E1459" s="9" t="s">
        <v>11</v>
      </c>
    </row>
    <row r="1460" s="1" customFormat="1" spans="1:5">
      <c r="A1460" s="9">
        <v>1457</v>
      </c>
      <c r="B1460" s="9" t="s">
        <v>2895</v>
      </c>
      <c r="C1460" s="9" t="s">
        <v>2896</v>
      </c>
      <c r="D1460" s="9" t="s">
        <v>2682</v>
      </c>
      <c r="E1460" s="9" t="s">
        <v>11</v>
      </c>
    </row>
    <row r="1461" s="1" customFormat="1" spans="1:5">
      <c r="A1461" s="9">
        <v>1458</v>
      </c>
      <c r="B1461" s="9" t="s">
        <v>2897</v>
      </c>
      <c r="C1461" s="9" t="s">
        <v>2898</v>
      </c>
      <c r="D1461" s="9" t="s">
        <v>2682</v>
      </c>
      <c r="E1461" s="9" t="s">
        <v>11</v>
      </c>
    </row>
    <row r="1462" s="1" customFormat="1" spans="1:5">
      <c r="A1462" s="9">
        <v>1459</v>
      </c>
      <c r="B1462" s="9" t="s">
        <v>2899</v>
      </c>
      <c r="C1462" s="9" t="s">
        <v>2900</v>
      </c>
      <c r="D1462" s="9" t="s">
        <v>2682</v>
      </c>
      <c r="E1462" s="9" t="s">
        <v>11</v>
      </c>
    </row>
    <row r="1463" s="1" customFormat="1" spans="1:5">
      <c r="A1463" s="9">
        <v>1460</v>
      </c>
      <c r="B1463" s="9" t="s">
        <v>2901</v>
      </c>
      <c r="C1463" s="9" t="s">
        <v>2902</v>
      </c>
      <c r="D1463" s="9" t="s">
        <v>2682</v>
      </c>
      <c r="E1463" s="9" t="s">
        <v>11</v>
      </c>
    </row>
    <row r="1464" s="1" customFormat="1" spans="1:5">
      <c r="A1464" s="9">
        <v>1461</v>
      </c>
      <c r="B1464" s="9" t="s">
        <v>2903</v>
      </c>
      <c r="C1464" s="9" t="s">
        <v>2904</v>
      </c>
      <c r="D1464" s="9" t="s">
        <v>2682</v>
      </c>
      <c r="E1464" s="9" t="s">
        <v>16</v>
      </c>
    </row>
    <row r="1465" s="1" customFormat="1" spans="1:5">
      <c r="A1465" s="9">
        <v>1462</v>
      </c>
      <c r="B1465" s="9" t="s">
        <v>2905</v>
      </c>
      <c r="C1465" s="9" t="s">
        <v>2906</v>
      </c>
      <c r="D1465" s="9" t="s">
        <v>2682</v>
      </c>
      <c r="E1465" s="9" t="s">
        <v>16</v>
      </c>
    </row>
    <row r="1466" s="1" customFormat="1" spans="1:5">
      <c r="A1466" s="9">
        <v>1463</v>
      </c>
      <c r="B1466" s="9" t="s">
        <v>2907</v>
      </c>
      <c r="C1466" s="9" t="s">
        <v>2908</v>
      </c>
      <c r="D1466" s="9" t="s">
        <v>2682</v>
      </c>
      <c r="E1466" s="9" t="s">
        <v>25</v>
      </c>
    </row>
    <row r="1467" s="1" customFormat="1" spans="1:5">
      <c r="A1467" s="9">
        <v>1464</v>
      </c>
      <c r="B1467" s="9" t="s">
        <v>2909</v>
      </c>
      <c r="C1467" s="9" t="s">
        <v>2910</v>
      </c>
      <c r="D1467" s="9" t="s">
        <v>2682</v>
      </c>
      <c r="E1467" s="9" t="s">
        <v>25</v>
      </c>
    </row>
    <row r="1468" s="1" customFormat="1" spans="1:5">
      <c r="A1468" s="9">
        <v>1465</v>
      </c>
      <c r="B1468" s="9" t="s">
        <v>2911</v>
      </c>
      <c r="C1468" s="9" t="s">
        <v>2912</v>
      </c>
      <c r="D1468" s="9" t="s">
        <v>2682</v>
      </c>
      <c r="E1468" s="9" t="s">
        <v>25</v>
      </c>
    </row>
    <row r="1469" s="1" customFormat="1" spans="1:5">
      <c r="A1469" s="9">
        <v>1466</v>
      </c>
      <c r="B1469" s="9" t="s">
        <v>2913</v>
      </c>
      <c r="C1469" s="9" t="s">
        <v>2914</v>
      </c>
      <c r="D1469" s="9" t="s">
        <v>2682</v>
      </c>
      <c r="E1469" s="9" t="s">
        <v>16</v>
      </c>
    </row>
    <row r="1470" s="1" customFormat="1" spans="1:5">
      <c r="A1470" s="9">
        <v>1467</v>
      </c>
      <c r="B1470" s="9" t="s">
        <v>2915</v>
      </c>
      <c r="C1470" s="9" t="s">
        <v>2916</v>
      </c>
      <c r="D1470" s="9" t="s">
        <v>2682</v>
      </c>
      <c r="E1470" s="9" t="s">
        <v>11</v>
      </c>
    </row>
    <row r="1471" s="1" customFormat="1" spans="1:5">
      <c r="A1471" s="9">
        <v>1468</v>
      </c>
      <c r="B1471" s="9" t="s">
        <v>2917</v>
      </c>
      <c r="C1471" s="9" t="s">
        <v>2918</v>
      </c>
      <c r="D1471" s="9" t="s">
        <v>2682</v>
      </c>
      <c r="E1471" s="9" t="s">
        <v>11</v>
      </c>
    </row>
    <row r="1472" s="1" customFormat="1" spans="1:5">
      <c r="A1472" s="9">
        <v>1469</v>
      </c>
      <c r="B1472" s="9" t="s">
        <v>2919</v>
      </c>
      <c r="C1472" s="9" t="s">
        <v>2920</v>
      </c>
      <c r="D1472" s="9" t="s">
        <v>2682</v>
      </c>
      <c r="E1472" s="9" t="s">
        <v>16</v>
      </c>
    </row>
    <row r="1473" s="1" customFormat="1" spans="1:5">
      <c r="A1473" s="9">
        <v>1470</v>
      </c>
      <c r="B1473" s="9" t="s">
        <v>2921</v>
      </c>
      <c r="C1473" s="9" t="s">
        <v>2922</v>
      </c>
      <c r="D1473" s="9" t="s">
        <v>2682</v>
      </c>
      <c r="E1473" s="9" t="s">
        <v>16</v>
      </c>
    </row>
    <row r="1474" s="1" customFormat="1" spans="1:5">
      <c r="A1474" s="9">
        <v>1471</v>
      </c>
      <c r="B1474" s="9" t="s">
        <v>2923</v>
      </c>
      <c r="C1474" s="9" t="s">
        <v>2924</v>
      </c>
      <c r="D1474" s="9" t="s">
        <v>2682</v>
      </c>
      <c r="E1474" s="9" t="s">
        <v>16</v>
      </c>
    </row>
    <row r="1475" s="1" customFormat="1" spans="1:5">
      <c r="A1475" s="9">
        <v>1472</v>
      </c>
      <c r="B1475" s="9" t="s">
        <v>2925</v>
      </c>
      <c r="C1475" s="9" t="s">
        <v>2926</v>
      </c>
      <c r="D1475" s="9" t="s">
        <v>2682</v>
      </c>
      <c r="E1475" s="9" t="s">
        <v>25</v>
      </c>
    </row>
    <row r="1476" s="1" customFormat="1" spans="1:5">
      <c r="A1476" s="9">
        <v>1473</v>
      </c>
      <c r="B1476" s="9" t="s">
        <v>2927</v>
      </c>
      <c r="C1476" s="9" t="s">
        <v>2928</v>
      </c>
      <c r="D1476" s="9" t="s">
        <v>2682</v>
      </c>
      <c r="E1476" s="9" t="s">
        <v>16</v>
      </c>
    </row>
    <row r="1477" s="1" customFormat="1" spans="1:5">
      <c r="A1477" s="9">
        <v>1474</v>
      </c>
      <c r="B1477" s="9" t="s">
        <v>2929</v>
      </c>
      <c r="C1477" s="9" t="s">
        <v>2930</v>
      </c>
      <c r="D1477" s="9" t="s">
        <v>2682</v>
      </c>
      <c r="E1477" s="9" t="s">
        <v>25</v>
      </c>
    </row>
    <row r="1478" s="1" customFormat="1" spans="1:5">
      <c r="A1478" s="9">
        <v>1475</v>
      </c>
      <c r="B1478" s="9" t="s">
        <v>2931</v>
      </c>
      <c r="C1478" s="9" t="s">
        <v>2932</v>
      </c>
      <c r="D1478" s="9" t="s">
        <v>2682</v>
      </c>
      <c r="E1478" s="9" t="s">
        <v>11</v>
      </c>
    </row>
    <row r="1479" s="1" customFormat="1" spans="1:5">
      <c r="A1479" s="9">
        <v>1476</v>
      </c>
      <c r="B1479" s="9" t="s">
        <v>2933</v>
      </c>
      <c r="C1479" s="9" t="s">
        <v>2934</v>
      </c>
      <c r="D1479" s="9" t="s">
        <v>2682</v>
      </c>
      <c r="E1479" s="9" t="s">
        <v>16</v>
      </c>
    </row>
    <row r="1480" s="1" customFormat="1" spans="1:5">
      <c r="A1480" s="9">
        <v>1477</v>
      </c>
      <c r="B1480" s="9" t="s">
        <v>2935</v>
      </c>
      <c r="C1480" s="9" t="s">
        <v>2936</v>
      </c>
      <c r="D1480" s="9" t="s">
        <v>2682</v>
      </c>
      <c r="E1480" s="9" t="s">
        <v>16</v>
      </c>
    </row>
    <row r="1481" s="1" customFormat="1" spans="1:5">
      <c r="A1481" s="9">
        <v>1478</v>
      </c>
      <c r="B1481" s="9" t="s">
        <v>2937</v>
      </c>
      <c r="C1481" s="9" t="s">
        <v>2938</v>
      </c>
      <c r="D1481" s="9" t="s">
        <v>2682</v>
      </c>
      <c r="E1481" s="9" t="s">
        <v>16</v>
      </c>
    </row>
    <row r="1482" s="1" customFormat="1" spans="1:5">
      <c r="A1482" s="9">
        <v>1479</v>
      </c>
      <c r="B1482" s="9" t="s">
        <v>2939</v>
      </c>
      <c r="C1482" s="9" t="s">
        <v>2940</v>
      </c>
      <c r="D1482" s="9" t="s">
        <v>2682</v>
      </c>
      <c r="E1482" s="9" t="s">
        <v>16</v>
      </c>
    </row>
    <row r="1483" s="1" customFormat="1" spans="1:5">
      <c r="A1483" s="9">
        <v>1480</v>
      </c>
      <c r="B1483" s="9" t="s">
        <v>2941</v>
      </c>
      <c r="C1483" s="9" t="s">
        <v>2942</v>
      </c>
      <c r="D1483" s="9" t="s">
        <v>2682</v>
      </c>
      <c r="E1483" s="9" t="s">
        <v>16</v>
      </c>
    </row>
    <row r="1484" s="1" customFormat="1" spans="1:5">
      <c r="A1484" s="9">
        <v>1481</v>
      </c>
      <c r="B1484" s="9" t="s">
        <v>2943</v>
      </c>
      <c r="C1484" s="9" t="s">
        <v>2944</v>
      </c>
      <c r="D1484" s="9" t="s">
        <v>2682</v>
      </c>
      <c r="E1484" s="9" t="s">
        <v>11</v>
      </c>
    </row>
    <row r="1485" s="1" customFormat="1" spans="1:5">
      <c r="A1485" s="9">
        <v>1482</v>
      </c>
      <c r="B1485" s="9" t="s">
        <v>2945</v>
      </c>
      <c r="C1485" s="9" t="s">
        <v>2946</v>
      </c>
      <c r="D1485" s="9" t="s">
        <v>2682</v>
      </c>
      <c r="E1485" s="9" t="s">
        <v>16</v>
      </c>
    </row>
    <row r="1486" s="1" customFormat="1" spans="1:5">
      <c r="A1486" s="9">
        <v>1483</v>
      </c>
      <c r="B1486" s="9" t="s">
        <v>2947</v>
      </c>
      <c r="C1486" s="9" t="s">
        <v>2948</v>
      </c>
      <c r="D1486" s="9" t="s">
        <v>2682</v>
      </c>
      <c r="E1486" s="9" t="s">
        <v>16</v>
      </c>
    </row>
    <row r="1487" s="1" customFormat="1" spans="1:5">
      <c r="A1487" s="9">
        <v>1484</v>
      </c>
      <c r="B1487" s="9" t="s">
        <v>2949</v>
      </c>
      <c r="C1487" s="9" t="s">
        <v>2950</v>
      </c>
      <c r="D1487" s="9" t="s">
        <v>2682</v>
      </c>
      <c r="E1487" s="9" t="s">
        <v>16</v>
      </c>
    </row>
    <row r="1488" s="1" customFormat="1" spans="1:5">
      <c r="A1488" s="9">
        <v>1485</v>
      </c>
      <c r="B1488" s="9" t="s">
        <v>2951</v>
      </c>
      <c r="C1488" s="9" t="s">
        <v>2952</v>
      </c>
      <c r="D1488" s="9" t="s">
        <v>2682</v>
      </c>
      <c r="E1488" s="9" t="s">
        <v>16</v>
      </c>
    </row>
    <row r="1489" s="1" customFormat="1" spans="1:5">
      <c r="A1489" s="9">
        <v>1486</v>
      </c>
      <c r="B1489" s="9" t="s">
        <v>2953</v>
      </c>
      <c r="C1489" s="9" t="s">
        <v>2954</v>
      </c>
      <c r="D1489" s="9" t="s">
        <v>2682</v>
      </c>
      <c r="E1489" s="9" t="s">
        <v>16</v>
      </c>
    </row>
    <row r="1490" s="1" customFormat="1" spans="1:5">
      <c r="A1490" s="9">
        <v>1487</v>
      </c>
      <c r="B1490" s="9" t="s">
        <v>2955</v>
      </c>
      <c r="C1490" s="9" t="s">
        <v>2956</v>
      </c>
      <c r="D1490" s="9" t="s">
        <v>2682</v>
      </c>
      <c r="E1490" s="9" t="s">
        <v>11</v>
      </c>
    </row>
    <row r="1491" s="1" customFormat="1" spans="1:5">
      <c r="A1491" s="9">
        <v>1488</v>
      </c>
      <c r="B1491" s="9" t="s">
        <v>2957</v>
      </c>
      <c r="C1491" s="9" t="s">
        <v>2958</v>
      </c>
      <c r="D1491" s="9" t="s">
        <v>2682</v>
      </c>
      <c r="E1491" s="9" t="s">
        <v>11</v>
      </c>
    </row>
    <row r="1492" s="1" customFormat="1" spans="1:5">
      <c r="A1492" s="9">
        <v>1489</v>
      </c>
      <c r="B1492" s="9" t="s">
        <v>2959</v>
      </c>
      <c r="C1492" s="9" t="s">
        <v>2960</v>
      </c>
      <c r="D1492" s="9" t="s">
        <v>2682</v>
      </c>
      <c r="E1492" s="9" t="s">
        <v>25</v>
      </c>
    </row>
    <row r="1493" s="1" customFormat="1" spans="1:5">
      <c r="A1493" s="9">
        <v>1490</v>
      </c>
      <c r="B1493" s="9" t="s">
        <v>2961</v>
      </c>
      <c r="C1493" s="9" t="s">
        <v>2962</v>
      </c>
      <c r="D1493" s="9" t="s">
        <v>2682</v>
      </c>
      <c r="E1493" s="9" t="s">
        <v>11</v>
      </c>
    </row>
    <row r="1494" s="1" customFormat="1" spans="1:5">
      <c r="A1494" s="9">
        <v>1491</v>
      </c>
      <c r="B1494" s="9" t="s">
        <v>2963</v>
      </c>
      <c r="C1494" s="9" t="s">
        <v>2964</v>
      </c>
      <c r="D1494" s="9" t="s">
        <v>2682</v>
      </c>
      <c r="E1494" s="9" t="s">
        <v>25</v>
      </c>
    </row>
    <row r="1495" s="1" customFormat="1" spans="1:5">
      <c r="A1495" s="9">
        <v>1492</v>
      </c>
      <c r="B1495" s="9" t="s">
        <v>2965</v>
      </c>
      <c r="C1495" s="9" t="s">
        <v>2966</v>
      </c>
      <c r="D1495" s="9" t="s">
        <v>2682</v>
      </c>
      <c r="E1495" s="9" t="s">
        <v>25</v>
      </c>
    </row>
    <row r="1496" s="1" customFormat="1" spans="1:5">
      <c r="A1496" s="9">
        <v>1493</v>
      </c>
      <c r="B1496" s="9" t="s">
        <v>2967</v>
      </c>
      <c r="C1496" s="9" t="s">
        <v>2968</v>
      </c>
      <c r="D1496" s="9" t="s">
        <v>2682</v>
      </c>
      <c r="E1496" s="9" t="s">
        <v>16</v>
      </c>
    </row>
    <row r="1497" s="1" customFormat="1" spans="1:5">
      <c r="A1497" s="9">
        <v>1494</v>
      </c>
      <c r="B1497" s="9" t="s">
        <v>2969</v>
      </c>
      <c r="C1497" s="9" t="s">
        <v>2970</v>
      </c>
      <c r="D1497" s="9" t="s">
        <v>2682</v>
      </c>
      <c r="E1497" s="9" t="s">
        <v>25</v>
      </c>
    </row>
    <row r="1498" s="1" customFormat="1" spans="1:5">
      <c r="A1498" s="9">
        <v>1495</v>
      </c>
      <c r="B1498" s="9" t="s">
        <v>2971</v>
      </c>
      <c r="C1498" s="9" t="s">
        <v>2972</v>
      </c>
      <c r="D1498" s="9" t="s">
        <v>2682</v>
      </c>
      <c r="E1498" s="9" t="s">
        <v>16</v>
      </c>
    </row>
    <row r="1499" s="1" customFormat="1" spans="1:5">
      <c r="A1499" s="9">
        <v>1496</v>
      </c>
      <c r="B1499" s="9" t="s">
        <v>2973</v>
      </c>
      <c r="C1499" s="9" t="s">
        <v>2974</v>
      </c>
      <c r="D1499" s="9" t="s">
        <v>2682</v>
      </c>
      <c r="E1499" s="9" t="s">
        <v>16</v>
      </c>
    </row>
    <row r="1500" s="1" customFormat="1" spans="1:5">
      <c r="A1500" s="9">
        <v>1497</v>
      </c>
      <c r="B1500" s="9" t="s">
        <v>2975</v>
      </c>
      <c r="C1500" s="9" t="s">
        <v>2976</v>
      </c>
      <c r="D1500" s="9" t="s">
        <v>2682</v>
      </c>
      <c r="E1500" s="9" t="s">
        <v>16</v>
      </c>
    </row>
    <row r="1501" s="1" customFormat="1" spans="1:5">
      <c r="A1501" s="9">
        <v>1498</v>
      </c>
      <c r="B1501" s="9" t="s">
        <v>2977</v>
      </c>
      <c r="C1501" s="9" t="s">
        <v>2978</v>
      </c>
      <c r="D1501" s="9" t="s">
        <v>2682</v>
      </c>
      <c r="E1501" s="9" t="s">
        <v>25</v>
      </c>
    </row>
    <row r="1502" s="1" customFormat="1" spans="1:5">
      <c r="A1502" s="9">
        <v>1499</v>
      </c>
      <c r="B1502" s="9" t="s">
        <v>2979</v>
      </c>
      <c r="C1502" s="9" t="s">
        <v>2980</v>
      </c>
      <c r="D1502" s="9" t="s">
        <v>2682</v>
      </c>
      <c r="E1502" s="9" t="s">
        <v>11</v>
      </c>
    </row>
    <row r="1503" s="1" customFormat="1" spans="1:5">
      <c r="A1503" s="9">
        <v>1500</v>
      </c>
      <c r="B1503" s="9" t="s">
        <v>2981</v>
      </c>
      <c r="C1503" s="9" t="s">
        <v>2982</v>
      </c>
      <c r="D1503" s="9" t="s">
        <v>2682</v>
      </c>
      <c r="E1503" s="9" t="s">
        <v>16</v>
      </c>
    </row>
    <row r="1504" s="1" customFormat="1" spans="1:5">
      <c r="A1504" s="9">
        <v>1501</v>
      </c>
      <c r="B1504" s="9" t="s">
        <v>2983</v>
      </c>
      <c r="C1504" s="9" t="s">
        <v>2984</v>
      </c>
      <c r="D1504" s="9" t="s">
        <v>2682</v>
      </c>
      <c r="E1504" s="9" t="s">
        <v>16</v>
      </c>
    </row>
    <row r="1505" s="1" customFormat="1" spans="1:5">
      <c r="A1505" s="9">
        <v>1502</v>
      </c>
      <c r="B1505" s="9" t="s">
        <v>2985</v>
      </c>
      <c r="C1505" s="9" t="s">
        <v>2986</v>
      </c>
      <c r="D1505" s="9" t="s">
        <v>2682</v>
      </c>
      <c r="E1505" s="9" t="s">
        <v>16</v>
      </c>
    </row>
    <row r="1506" s="1" customFormat="1" spans="1:5">
      <c r="A1506" s="9">
        <v>1503</v>
      </c>
      <c r="B1506" s="9" t="s">
        <v>2987</v>
      </c>
      <c r="C1506" s="9" t="s">
        <v>2988</v>
      </c>
      <c r="D1506" s="9" t="s">
        <v>2682</v>
      </c>
      <c r="E1506" s="9" t="s">
        <v>11</v>
      </c>
    </row>
    <row r="1507" s="1" customFormat="1" spans="1:5">
      <c r="A1507" s="9">
        <v>1504</v>
      </c>
      <c r="B1507" s="9" t="s">
        <v>2989</v>
      </c>
      <c r="C1507" s="9" t="s">
        <v>2990</v>
      </c>
      <c r="D1507" s="9" t="s">
        <v>2682</v>
      </c>
      <c r="E1507" s="9" t="s">
        <v>11</v>
      </c>
    </row>
    <row r="1508" s="1" customFormat="1" spans="1:5">
      <c r="A1508" s="9">
        <v>1505</v>
      </c>
      <c r="B1508" s="9" t="s">
        <v>2991</v>
      </c>
      <c r="C1508" s="9" t="s">
        <v>2992</v>
      </c>
      <c r="D1508" s="9" t="s">
        <v>2682</v>
      </c>
      <c r="E1508" s="9" t="s">
        <v>11</v>
      </c>
    </row>
    <row r="1509" s="1" customFormat="1" spans="1:5">
      <c r="A1509" s="9">
        <v>1506</v>
      </c>
      <c r="B1509" s="9" t="s">
        <v>2993</v>
      </c>
      <c r="C1509" s="9" t="s">
        <v>2994</v>
      </c>
      <c r="D1509" s="9" t="s">
        <v>2682</v>
      </c>
      <c r="E1509" s="9" t="s">
        <v>11</v>
      </c>
    </row>
    <row r="1510" s="1" customFormat="1" spans="1:5">
      <c r="A1510" s="9">
        <v>1507</v>
      </c>
      <c r="B1510" s="9" t="s">
        <v>2995</v>
      </c>
      <c r="C1510" s="9" t="s">
        <v>2996</v>
      </c>
      <c r="D1510" s="9" t="s">
        <v>2682</v>
      </c>
      <c r="E1510" s="9" t="s">
        <v>25</v>
      </c>
    </row>
    <row r="1511" s="1" customFormat="1" spans="1:5">
      <c r="A1511" s="9">
        <v>1508</v>
      </c>
      <c r="B1511" s="9" t="s">
        <v>2997</v>
      </c>
      <c r="C1511" s="9" t="s">
        <v>2998</v>
      </c>
      <c r="D1511" s="9" t="s">
        <v>2682</v>
      </c>
      <c r="E1511" s="9" t="s">
        <v>16</v>
      </c>
    </row>
    <row r="1512" s="1" customFormat="1" spans="1:5">
      <c r="A1512" s="9">
        <v>1509</v>
      </c>
      <c r="B1512" s="9" t="s">
        <v>2999</v>
      </c>
      <c r="C1512" s="9" t="s">
        <v>3000</v>
      </c>
      <c r="D1512" s="9" t="s">
        <v>2682</v>
      </c>
      <c r="E1512" s="9" t="s">
        <v>11</v>
      </c>
    </row>
    <row r="1513" s="1" customFormat="1" spans="1:5">
      <c r="A1513" s="9">
        <v>1510</v>
      </c>
      <c r="B1513" s="9" t="s">
        <v>3001</v>
      </c>
      <c r="C1513" s="9" t="s">
        <v>3002</v>
      </c>
      <c r="D1513" s="9" t="s">
        <v>2682</v>
      </c>
      <c r="E1513" s="9" t="s">
        <v>16</v>
      </c>
    </row>
    <row r="1514" s="1" customFormat="1" spans="1:5">
      <c r="A1514" s="9">
        <v>1511</v>
      </c>
      <c r="B1514" s="9" t="s">
        <v>3003</v>
      </c>
      <c r="C1514" s="9" t="s">
        <v>3004</v>
      </c>
      <c r="D1514" s="9" t="s">
        <v>2682</v>
      </c>
      <c r="E1514" s="9" t="s">
        <v>11</v>
      </c>
    </row>
    <row r="1515" s="1" customFormat="1" spans="1:5">
      <c r="A1515" s="9">
        <v>1512</v>
      </c>
      <c r="B1515" s="9" t="s">
        <v>3005</v>
      </c>
      <c r="C1515" s="9" t="s">
        <v>3006</v>
      </c>
      <c r="D1515" s="9" t="s">
        <v>2682</v>
      </c>
      <c r="E1515" s="9" t="s">
        <v>16</v>
      </c>
    </row>
    <row r="1516" s="1" customFormat="1" spans="1:5">
      <c r="A1516" s="9">
        <v>1513</v>
      </c>
      <c r="B1516" s="9" t="s">
        <v>3007</v>
      </c>
      <c r="C1516" s="9" t="s">
        <v>3008</v>
      </c>
      <c r="D1516" s="9" t="s">
        <v>2682</v>
      </c>
      <c r="E1516" s="9" t="s">
        <v>16</v>
      </c>
    </row>
    <row r="1517" s="1" customFormat="1" spans="1:5">
      <c r="A1517" s="9">
        <v>1514</v>
      </c>
      <c r="B1517" s="9" t="s">
        <v>3009</v>
      </c>
      <c r="C1517" s="9" t="s">
        <v>3010</v>
      </c>
      <c r="D1517" s="9" t="s">
        <v>2682</v>
      </c>
      <c r="E1517" s="9" t="s">
        <v>16</v>
      </c>
    </row>
    <row r="1518" s="1" customFormat="1" spans="1:5">
      <c r="A1518" s="9">
        <v>1515</v>
      </c>
      <c r="B1518" s="9" t="s">
        <v>3011</v>
      </c>
      <c r="C1518" s="9" t="s">
        <v>3012</v>
      </c>
      <c r="D1518" s="9" t="s">
        <v>2682</v>
      </c>
      <c r="E1518" s="9" t="s">
        <v>16</v>
      </c>
    </row>
    <row r="1519" s="1" customFormat="1" spans="1:5">
      <c r="A1519" s="9">
        <v>1516</v>
      </c>
      <c r="B1519" s="9" t="s">
        <v>3013</v>
      </c>
      <c r="C1519" s="9" t="s">
        <v>3014</v>
      </c>
      <c r="D1519" s="9" t="s">
        <v>2682</v>
      </c>
      <c r="E1519" s="9" t="s">
        <v>25</v>
      </c>
    </row>
    <row r="1520" s="1" customFormat="1" spans="1:5">
      <c r="A1520" s="9">
        <v>1517</v>
      </c>
      <c r="B1520" s="9" t="s">
        <v>3015</v>
      </c>
      <c r="C1520" s="9" t="s">
        <v>3016</v>
      </c>
      <c r="D1520" s="9" t="s">
        <v>2682</v>
      </c>
      <c r="E1520" s="9" t="s">
        <v>16</v>
      </c>
    </row>
    <row r="1521" s="1" customFormat="1" spans="1:5">
      <c r="A1521" s="9">
        <v>1518</v>
      </c>
      <c r="B1521" s="9" t="s">
        <v>3017</v>
      </c>
      <c r="C1521" s="9" t="s">
        <v>3018</v>
      </c>
      <c r="D1521" s="9" t="s">
        <v>2682</v>
      </c>
      <c r="E1521" s="9" t="s">
        <v>16</v>
      </c>
    </row>
    <row r="1522" s="1" customFormat="1" spans="1:5">
      <c r="A1522" s="9">
        <v>1519</v>
      </c>
      <c r="B1522" s="9" t="s">
        <v>3019</v>
      </c>
      <c r="C1522" s="9" t="s">
        <v>3020</v>
      </c>
      <c r="D1522" s="9" t="s">
        <v>2682</v>
      </c>
      <c r="E1522" s="9" t="s">
        <v>16</v>
      </c>
    </row>
    <row r="1523" s="1" customFormat="1" spans="1:5">
      <c r="A1523" s="9">
        <v>1520</v>
      </c>
      <c r="B1523" s="9" t="s">
        <v>3021</v>
      </c>
      <c r="C1523" s="9" t="s">
        <v>3022</v>
      </c>
      <c r="D1523" s="9" t="s">
        <v>2682</v>
      </c>
      <c r="E1523" s="9" t="s">
        <v>25</v>
      </c>
    </row>
    <row r="1524" s="1" customFormat="1" spans="1:5">
      <c r="A1524" s="9">
        <v>1521</v>
      </c>
      <c r="B1524" s="9" t="s">
        <v>3023</v>
      </c>
      <c r="C1524" s="9" t="s">
        <v>3024</v>
      </c>
      <c r="D1524" s="9" t="s">
        <v>2682</v>
      </c>
      <c r="E1524" s="9" t="s">
        <v>16</v>
      </c>
    </row>
    <row r="1525" s="1" customFormat="1" spans="1:5">
      <c r="A1525" s="9">
        <v>1522</v>
      </c>
      <c r="B1525" s="9" t="s">
        <v>3025</v>
      </c>
      <c r="C1525" s="9" t="s">
        <v>3026</v>
      </c>
      <c r="D1525" s="9" t="s">
        <v>2682</v>
      </c>
      <c r="E1525" s="9" t="s">
        <v>11</v>
      </c>
    </row>
    <row r="1526" s="1" customFormat="1" spans="1:5">
      <c r="A1526" s="9">
        <v>1523</v>
      </c>
      <c r="B1526" s="9" t="s">
        <v>3027</v>
      </c>
      <c r="C1526" s="9" t="s">
        <v>3028</v>
      </c>
      <c r="D1526" s="9" t="s">
        <v>2682</v>
      </c>
      <c r="E1526" s="9" t="s">
        <v>16</v>
      </c>
    </row>
    <row r="1527" s="1" customFormat="1" spans="1:5">
      <c r="A1527" s="9">
        <v>1524</v>
      </c>
      <c r="B1527" s="9" t="s">
        <v>3029</v>
      </c>
      <c r="C1527" s="9" t="s">
        <v>3030</v>
      </c>
      <c r="D1527" s="9" t="s">
        <v>2682</v>
      </c>
      <c r="E1527" s="9" t="s">
        <v>16</v>
      </c>
    </row>
    <row r="1528" s="1" customFormat="1" spans="1:5">
      <c r="A1528" s="9">
        <v>1525</v>
      </c>
      <c r="B1528" s="9" t="s">
        <v>3031</v>
      </c>
      <c r="C1528" s="9" t="s">
        <v>3032</v>
      </c>
      <c r="D1528" s="9" t="s">
        <v>2682</v>
      </c>
      <c r="E1528" s="9" t="s">
        <v>25</v>
      </c>
    </row>
    <row r="1529" s="1" customFormat="1" spans="1:5">
      <c r="A1529" s="9">
        <v>1526</v>
      </c>
      <c r="B1529" s="9" t="s">
        <v>3033</v>
      </c>
      <c r="C1529" s="9" t="s">
        <v>3034</v>
      </c>
      <c r="D1529" s="9" t="s">
        <v>2682</v>
      </c>
      <c r="E1529" s="9" t="s">
        <v>16</v>
      </c>
    </row>
    <row r="1530" s="1" customFormat="1" spans="1:5">
      <c r="A1530" s="9">
        <v>1527</v>
      </c>
      <c r="B1530" s="9" t="s">
        <v>3035</v>
      </c>
      <c r="C1530" s="9" t="s">
        <v>3036</v>
      </c>
      <c r="D1530" s="9" t="s">
        <v>2682</v>
      </c>
      <c r="E1530" s="9" t="s">
        <v>25</v>
      </c>
    </row>
    <row r="1531" s="1" customFormat="1" spans="1:5">
      <c r="A1531" s="9">
        <v>1528</v>
      </c>
      <c r="B1531" s="9" t="s">
        <v>3037</v>
      </c>
      <c r="C1531" s="9" t="s">
        <v>3038</v>
      </c>
      <c r="D1531" s="9" t="s">
        <v>2682</v>
      </c>
      <c r="E1531" s="9" t="s">
        <v>16</v>
      </c>
    </row>
    <row r="1532" s="1" customFormat="1" spans="1:5">
      <c r="A1532" s="9">
        <v>1529</v>
      </c>
      <c r="B1532" s="9" t="s">
        <v>1352</v>
      </c>
      <c r="C1532" s="9" t="s">
        <v>3039</v>
      </c>
      <c r="D1532" s="9" t="s">
        <v>2682</v>
      </c>
      <c r="E1532" s="9" t="s">
        <v>11</v>
      </c>
    </row>
    <row r="1533" s="1" customFormat="1" spans="1:5">
      <c r="A1533" s="9">
        <v>1530</v>
      </c>
      <c r="B1533" s="9" t="s">
        <v>3040</v>
      </c>
      <c r="C1533" s="9" t="s">
        <v>3041</v>
      </c>
      <c r="D1533" s="9" t="s">
        <v>2682</v>
      </c>
      <c r="E1533" s="9" t="s">
        <v>11</v>
      </c>
    </row>
    <row r="1534" s="1" customFormat="1" spans="1:5">
      <c r="A1534" s="9">
        <v>1531</v>
      </c>
      <c r="B1534" s="9" t="s">
        <v>3042</v>
      </c>
      <c r="C1534" s="9" t="s">
        <v>3043</v>
      </c>
      <c r="D1534" s="9" t="s">
        <v>2682</v>
      </c>
      <c r="E1534" s="9" t="s">
        <v>16</v>
      </c>
    </row>
    <row r="1535" s="1" customFormat="1" spans="1:5">
      <c r="A1535" s="9">
        <v>1532</v>
      </c>
      <c r="B1535" s="9" t="s">
        <v>3044</v>
      </c>
      <c r="C1535" s="9" t="s">
        <v>3045</v>
      </c>
      <c r="D1535" s="9" t="s">
        <v>2682</v>
      </c>
      <c r="E1535" s="9" t="s">
        <v>25</v>
      </c>
    </row>
    <row r="1536" s="1" customFormat="1" spans="1:5">
      <c r="A1536" s="9">
        <v>1533</v>
      </c>
      <c r="B1536" s="9" t="s">
        <v>3046</v>
      </c>
      <c r="C1536" s="9" t="s">
        <v>3047</v>
      </c>
      <c r="D1536" s="9" t="s">
        <v>2682</v>
      </c>
      <c r="E1536" s="9" t="s">
        <v>25</v>
      </c>
    </row>
    <row r="1537" s="1" customFormat="1" spans="1:5">
      <c r="A1537" s="9">
        <v>1534</v>
      </c>
      <c r="B1537" s="9" t="s">
        <v>3048</v>
      </c>
      <c r="C1537" s="9" t="s">
        <v>3049</v>
      </c>
      <c r="D1537" s="9" t="s">
        <v>2682</v>
      </c>
      <c r="E1537" s="9" t="s">
        <v>16</v>
      </c>
    </row>
    <row r="1538" s="1" customFormat="1" spans="1:5">
      <c r="A1538" s="9">
        <v>1535</v>
      </c>
      <c r="B1538" s="9" t="s">
        <v>1218</v>
      </c>
      <c r="C1538" s="9" t="s">
        <v>3050</v>
      </c>
      <c r="D1538" s="9" t="s">
        <v>2682</v>
      </c>
      <c r="E1538" s="9" t="s">
        <v>16</v>
      </c>
    </row>
    <row r="1539" s="1" customFormat="1" spans="1:5">
      <c r="A1539" s="9">
        <v>1536</v>
      </c>
      <c r="B1539" s="9" t="s">
        <v>3051</v>
      </c>
      <c r="C1539" s="9" t="s">
        <v>3052</v>
      </c>
      <c r="D1539" s="9" t="s">
        <v>2682</v>
      </c>
      <c r="E1539" s="9" t="s">
        <v>25</v>
      </c>
    </row>
    <row r="1540" s="1" customFormat="1" spans="1:5">
      <c r="A1540" s="9">
        <v>1537</v>
      </c>
      <c r="B1540" s="9" t="s">
        <v>3053</v>
      </c>
      <c r="C1540" s="9" t="s">
        <v>3054</v>
      </c>
      <c r="D1540" s="9" t="s">
        <v>2682</v>
      </c>
      <c r="E1540" s="9" t="s">
        <v>25</v>
      </c>
    </row>
    <row r="1541" s="1" customFormat="1" spans="1:5">
      <c r="A1541" s="9">
        <v>1538</v>
      </c>
      <c r="B1541" s="9" t="s">
        <v>3055</v>
      </c>
      <c r="C1541" s="9" t="s">
        <v>3056</v>
      </c>
      <c r="D1541" s="9" t="s">
        <v>2682</v>
      </c>
      <c r="E1541" s="9" t="s">
        <v>25</v>
      </c>
    </row>
    <row r="1542" s="1" customFormat="1" spans="1:5">
      <c r="A1542" s="9">
        <v>1539</v>
      </c>
      <c r="B1542" s="9" t="s">
        <v>3057</v>
      </c>
      <c r="C1542" s="9" t="s">
        <v>3058</v>
      </c>
      <c r="D1542" s="9" t="s">
        <v>2682</v>
      </c>
      <c r="E1542" s="9" t="s">
        <v>25</v>
      </c>
    </row>
    <row r="1543" s="1" customFormat="1" spans="1:5">
      <c r="A1543" s="9">
        <v>1540</v>
      </c>
      <c r="B1543" s="9" t="s">
        <v>3059</v>
      </c>
      <c r="C1543" s="9" t="s">
        <v>3060</v>
      </c>
      <c r="D1543" s="9" t="s">
        <v>2682</v>
      </c>
      <c r="E1543" s="9" t="s">
        <v>11</v>
      </c>
    </row>
    <row r="1544" s="1" customFormat="1" spans="1:5">
      <c r="A1544" s="9">
        <v>1541</v>
      </c>
      <c r="B1544" s="9" t="s">
        <v>3061</v>
      </c>
      <c r="C1544" s="9" t="s">
        <v>3062</v>
      </c>
      <c r="D1544" s="9" t="s">
        <v>2682</v>
      </c>
      <c r="E1544" s="9" t="s">
        <v>16</v>
      </c>
    </row>
    <row r="1545" s="1" customFormat="1" spans="1:5">
      <c r="A1545" s="9">
        <v>1542</v>
      </c>
      <c r="B1545" s="9" t="s">
        <v>3063</v>
      </c>
      <c r="C1545" s="9" t="s">
        <v>3064</v>
      </c>
      <c r="D1545" s="9" t="s">
        <v>2682</v>
      </c>
      <c r="E1545" s="9" t="s">
        <v>16</v>
      </c>
    </row>
    <row r="1546" s="1" customFormat="1" spans="1:5">
      <c r="A1546" s="9">
        <v>1543</v>
      </c>
      <c r="B1546" s="9" t="s">
        <v>3065</v>
      </c>
      <c r="C1546" s="9" t="s">
        <v>3066</v>
      </c>
      <c r="D1546" s="9" t="s">
        <v>2682</v>
      </c>
      <c r="E1546" s="9" t="s">
        <v>25</v>
      </c>
    </row>
    <row r="1547" s="1" customFormat="1" spans="1:5">
      <c r="A1547" s="9">
        <v>1544</v>
      </c>
      <c r="B1547" s="9" t="s">
        <v>3067</v>
      </c>
      <c r="C1547" s="9" t="s">
        <v>3068</v>
      </c>
      <c r="D1547" s="9" t="s">
        <v>2682</v>
      </c>
      <c r="E1547" s="9" t="s">
        <v>16</v>
      </c>
    </row>
    <row r="1548" s="1" customFormat="1" spans="1:5">
      <c r="A1548" s="9">
        <v>1545</v>
      </c>
      <c r="B1548" s="9" t="s">
        <v>3069</v>
      </c>
      <c r="C1548" s="9" t="s">
        <v>3070</v>
      </c>
      <c r="D1548" s="9" t="s">
        <v>2682</v>
      </c>
      <c r="E1548" s="9" t="s">
        <v>16</v>
      </c>
    </row>
    <row r="1549" s="1" customFormat="1" spans="1:5">
      <c r="A1549" s="9">
        <v>1546</v>
      </c>
      <c r="B1549" s="9" t="s">
        <v>3071</v>
      </c>
      <c r="C1549" s="9" t="s">
        <v>3072</v>
      </c>
      <c r="D1549" s="9" t="s">
        <v>2682</v>
      </c>
      <c r="E1549" s="9" t="s">
        <v>11</v>
      </c>
    </row>
    <row r="1550" s="1" customFormat="1" spans="1:5">
      <c r="A1550" s="9">
        <v>1547</v>
      </c>
      <c r="B1550" s="9" t="s">
        <v>3073</v>
      </c>
      <c r="C1550" s="9" t="s">
        <v>3074</v>
      </c>
      <c r="D1550" s="9" t="s">
        <v>3075</v>
      </c>
      <c r="E1550" s="9" t="s">
        <v>11</v>
      </c>
    </row>
    <row r="1551" s="1" customFormat="1" spans="1:5">
      <c r="A1551" s="9">
        <v>1548</v>
      </c>
      <c r="B1551" s="9" t="s">
        <v>3076</v>
      </c>
      <c r="C1551" s="9" t="s">
        <v>3077</v>
      </c>
      <c r="D1551" s="9" t="s">
        <v>3075</v>
      </c>
      <c r="E1551" s="9" t="s">
        <v>11</v>
      </c>
    </row>
    <row r="1552" s="1" customFormat="1" spans="1:5">
      <c r="A1552" s="9">
        <v>1549</v>
      </c>
      <c r="B1552" s="9" t="s">
        <v>2591</v>
      </c>
      <c r="C1552" s="9" t="s">
        <v>3078</v>
      </c>
      <c r="D1552" s="9" t="s">
        <v>3075</v>
      </c>
      <c r="E1552" s="9" t="s">
        <v>11</v>
      </c>
    </row>
    <row r="1553" s="1" customFormat="1" spans="1:5">
      <c r="A1553" s="9">
        <v>1550</v>
      </c>
      <c r="B1553" s="9" t="s">
        <v>3079</v>
      </c>
      <c r="C1553" s="9" t="s">
        <v>3080</v>
      </c>
      <c r="D1553" s="9" t="s">
        <v>3075</v>
      </c>
      <c r="E1553" s="9" t="s">
        <v>11</v>
      </c>
    </row>
    <row r="1554" s="1" customFormat="1" spans="1:5">
      <c r="A1554" s="9">
        <v>1551</v>
      </c>
      <c r="B1554" s="9" t="s">
        <v>3081</v>
      </c>
      <c r="C1554" s="9" t="s">
        <v>3082</v>
      </c>
      <c r="D1554" s="9" t="s">
        <v>3075</v>
      </c>
      <c r="E1554" s="9" t="s">
        <v>11</v>
      </c>
    </row>
    <row r="1555" s="1" customFormat="1" spans="1:5">
      <c r="A1555" s="9">
        <v>1552</v>
      </c>
      <c r="B1555" s="9" t="s">
        <v>3083</v>
      </c>
      <c r="C1555" s="9" t="s">
        <v>3084</v>
      </c>
      <c r="D1555" s="9" t="s">
        <v>3075</v>
      </c>
      <c r="E1555" s="9" t="s">
        <v>11</v>
      </c>
    </row>
    <row r="1556" s="1" customFormat="1" spans="1:5">
      <c r="A1556" s="9">
        <v>1553</v>
      </c>
      <c r="B1556" s="9" t="s">
        <v>3085</v>
      </c>
      <c r="C1556" s="9" t="s">
        <v>3086</v>
      </c>
      <c r="D1556" s="9" t="s">
        <v>3075</v>
      </c>
      <c r="E1556" s="9" t="s">
        <v>11</v>
      </c>
    </row>
    <row r="1557" s="1" customFormat="1" spans="1:5">
      <c r="A1557" s="9">
        <v>1554</v>
      </c>
      <c r="B1557" s="9" t="s">
        <v>3087</v>
      </c>
      <c r="C1557" s="9" t="s">
        <v>3088</v>
      </c>
      <c r="D1557" s="9" t="s">
        <v>3075</v>
      </c>
      <c r="E1557" s="9" t="s">
        <v>11</v>
      </c>
    </row>
    <row r="1558" s="1" customFormat="1" spans="1:5">
      <c r="A1558" s="9">
        <v>1555</v>
      </c>
      <c r="B1558" s="9" t="s">
        <v>2583</v>
      </c>
      <c r="C1558" s="9" t="s">
        <v>3089</v>
      </c>
      <c r="D1558" s="9" t="s">
        <v>3075</v>
      </c>
      <c r="E1558" s="9" t="s">
        <v>11</v>
      </c>
    </row>
    <row r="1559" s="1" customFormat="1" spans="1:5">
      <c r="A1559" s="9">
        <v>1556</v>
      </c>
      <c r="B1559" s="9" t="s">
        <v>3090</v>
      </c>
      <c r="C1559" s="9" t="s">
        <v>3091</v>
      </c>
      <c r="D1559" s="9" t="s">
        <v>3075</v>
      </c>
      <c r="E1559" s="9" t="s">
        <v>11</v>
      </c>
    </row>
    <row r="1560" s="1" customFormat="1" spans="1:5">
      <c r="A1560" s="9">
        <v>1557</v>
      </c>
      <c r="B1560" s="9" t="s">
        <v>3092</v>
      </c>
      <c r="C1560" s="9" t="s">
        <v>3093</v>
      </c>
      <c r="D1560" s="9" t="s">
        <v>3075</v>
      </c>
      <c r="E1560" s="9" t="s">
        <v>16</v>
      </c>
    </row>
    <row r="1561" s="1" customFormat="1" spans="1:5">
      <c r="A1561" s="9">
        <v>1558</v>
      </c>
      <c r="B1561" s="9" t="s">
        <v>3094</v>
      </c>
      <c r="C1561" s="9" t="s">
        <v>3095</v>
      </c>
      <c r="D1561" s="9" t="s">
        <v>3075</v>
      </c>
      <c r="E1561" s="9" t="s">
        <v>11</v>
      </c>
    </row>
    <row r="1562" s="1" customFormat="1" spans="1:5">
      <c r="A1562" s="9">
        <v>1559</v>
      </c>
      <c r="B1562" s="9" t="s">
        <v>3096</v>
      </c>
      <c r="C1562" s="9" t="s">
        <v>3097</v>
      </c>
      <c r="D1562" s="9" t="s">
        <v>3075</v>
      </c>
      <c r="E1562" s="9" t="s">
        <v>11</v>
      </c>
    </row>
    <row r="1563" s="1" customFormat="1" spans="1:5">
      <c r="A1563" s="9">
        <v>1560</v>
      </c>
      <c r="B1563" s="9" t="s">
        <v>3098</v>
      </c>
      <c r="C1563" s="9" t="s">
        <v>3099</v>
      </c>
      <c r="D1563" s="9" t="s">
        <v>3075</v>
      </c>
      <c r="E1563" s="9" t="s">
        <v>16</v>
      </c>
    </row>
    <row r="1564" s="1" customFormat="1" spans="1:5">
      <c r="A1564" s="9">
        <v>1561</v>
      </c>
      <c r="B1564" s="9" t="s">
        <v>3100</v>
      </c>
      <c r="C1564" s="9" t="s">
        <v>3101</v>
      </c>
      <c r="D1564" s="9" t="s">
        <v>3075</v>
      </c>
      <c r="E1564" s="9" t="s">
        <v>11</v>
      </c>
    </row>
    <row r="1565" s="1" customFormat="1" spans="1:5">
      <c r="A1565" s="9">
        <v>1562</v>
      </c>
      <c r="B1565" s="9" t="s">
        <v>3102</v>
      </c>
      <c r="C1565" s="9" t="s">
        <v>3103</v>
      </c>
      <c r="D1565" s="9" t="s">
        <v>3075</v>
      </c>
      <c r="E1565" s="9" t="s">
        <v>11</v>
      </c>
    </row>
    <row r="1566" s="1" customFormat="1" spans="1:5">
      <c r="A1566" s="9">
        <v>1563</v>
      </c>
      <c r="B1566" s="9" t="s">
        <v>3104</v>
      </c>
      <c r="C1566" s="9" t="s">
        <v>3105</v>
      </c>
      <c r="D1566" s="9" t="s">
        <v>3075</v>
      </c>
      <c r="E1566" s="9" t="s">
        <v>16</v>
      </c>
    </row>
    <row r="1567" s="1" customFormat="1" spans="1:5">
      <c r="A1567" s="9">
        <v>1564</v>
      </c>
      <c r="B1567" s="9" t="s">
        <v>3106</v>
      </c>
      <c r="C1567" s="9" t="s">
        <v>3107</v>
      </c>
      <c r="D1567" s="9" t="s">
        <v>3075</v>
      </c>
      <c r="E1567" s="9" t="s">
        <v>16</v>
      </c>
    </row>
    <row r="1568" s="1" customFormat="1" spans="1:5">
      <c r="A1568" s="9">
        <v>1565</v>
      </c>
      <c r="B1568" s="9" t="s">
        <v>3108</v>
      </c>
      <c r="C1568" s="9" t="s">
        <v>3109</v>
      </c>
      <c r="D1568" s="9" t="s">
        <v>3075</v>
      </c>
      <c r="E1568" s="9" t="s">
        <v>16</v>
      </c>
    </row>
    <row r="1569" s="1" customFormat="1" spans="1:5">
      <c r="A1569" s="9">
        <v>1566</v>
      </c>
      <c r="B1569" s="9" t="s">
        <v>3110</v>
      </c>
      <c r="C1569" s="9" t="s">
        <v>3111</v>
      </c>
      <c r="D1569" s="9" t="s">
        <v>3075</v>
      </c>
      <c r="E1569" s="9" t="s">
        <v>11</v>
      </c>
    </row>
    <row r="1570" s="1" customFormat="1" spans="1:5">
      <c r="A1570" s="9">
        <v>1567</v>
      </c>
      <c r="B1570" s="9" t="s">
        <v>3112</v>
      </c>
      <c r="C1570" s="9" t="s">
        <v>3113</v>
      </c>
      <c r="D1570" s="9" t="s">
        <v>3075</v>
      </c>
      <c r="E1570" s="9" t="s">
        <v>11</v>
      </c>
    </row>
    <row r="1571" s="1" customFormat="1" spans="1:5">
      <c r="A1571" s="9">
        <v>1568</v>
      </c>
      <c r="B1571" s="9" t="s">
        <v>3114</v>
      </c>
      <c r="C1571" s="9" t="s">
        <v>3115</v>
      </c>
      <c r="D1571" s="9" t="s">
        <v>3075</v>
      </c>
      <c r="E1571" s="9" t="s">
        <v>11</v>
      </c>
    </row>
    <row r="1572" s="1" customFormat="1" spans="1:5">
      <c r="A1572" s="9">
        <v>1569</v>
      </c>
      <c r="B1572" s="9" t="s">
        <v>3116</v>
      </c>
      <c r="C1572" s="9" t="s">
        <v>3117</v>
      </c>
      <c r="D1572" s="9" t="s">
        <v>3075</v>
      </c>
      <c r="E1572" s="9" t="s">
        <v>11</v>
      </c>
    </row>
    <row r="1573" s="1" customFormat="1" spans="1:5">
      <c r="A1573" s="9">
        <v>1570</v>
      </c>
      <c r="B1573" s="9" t="s">
        <v>3118</v>
      </c>
      <c r="C1573" s="9" t="s">
        <v>3119</v>
      </c>
      <c r="D1573" s="9" t="s">
        <v>3075</v>
      </c>
      <c r="E1573" s="9" t="s">
        <v>11</v>
      </c>
    </row>
    <row r="1574" s="1" customFormat="1" spans="1:5">
      <c r="A1574" s="9">
        <v>1571</v>
      </c>
      <c r="B1574" s="9" t="s">
        <v>3120</v>
      </c>
      <c r="C1574" s="9" t="s">
        <v>3121</v>
      </c>
      <c r="D1574" s="9" t="s">
        <v>3075</v>
      </c>
      <c r="E1574" s="9" t="s">
        <v>11</v>
      </c>
    </row>
    <row r="1575" s="1" customFormat="1" spans="1:5">
      <c r="A1575" s="9">
        <v>1572</v>
      </c>
      <c r="B1575" s="9" t="s">
        <v>3122</v>
      </c>
      <c r="C1575" s="9" t="s">
        <v>3123</v>
      </c>
      <c r="D1575" s="9" t="s">
        <v>3075</v>
      </c>
      <c r="E1575" s="9" t="s">
        <v>16</v>
      </c>
    </row>
    <row r="1576" s="1" customFormat="1" spans="1:5">
      <c r="A1576" s="9">
        <v>1573</v>
      </c>
      <c r="B1576" s="9" t="s">
        <v>3124</v>
      </c>
      <c r="C1576" s="9" t="s">
        <v>3125</v>
      </c>
      <c r="D1576" s="9" t="s">
        <v>3075</v>
      </c>
      <c r="E1576" s="9" t="s">
        <v>16</v>
      </c>
    </row>
    <row r="1577" s="1" customFormat="1" spans="1:5">
      <c r="A1577" s="9">
        <v>1574</v>
      </c>
      <c r="B1577" s="9" t="s">
        <v>3126</v>
      </c>
      <c r="C1577" s="9" t="s">
        <v>3127</v>
      </c>
      <c r="D1577" s="9" t="s">
        <v>3075</v>
      </c>
      <c r="E1577" s="9" t="s">
        <v>25</v>
      </c>
    </row>
    <row r="1578" s="1" customFormat="1" spans="1:5">
      <c r="A1578" s="9">
        <v>1575</v>
      </c>
      <c r="B1578" s="9" t="s">
        <v>3128</v>
      </c>
      <c r="C1578" s="9" t="s">
        <v>3129</v>
      </c>
      <c r="D1578" s="9" t="s">
        <v>3075</v>
      </c>
      <c r="E1578" s="9" t="s">
        <v>25</v>
      </c>
    </row>
    <row r="1579" s="1" customFormat="1" spans="1:5">
      <c r="A1579" s="9">
        <v>1576</v>
      </c>
      <c r="B1579" s="9" t="s">
        <v>3130</v>
      </c>
      <c r="C1579" s="9" t="s">
        <v>3131</v>
      </c>
      <c r="D1579" s="9" t="s">
        <v>3075</v>
      </c>
      <c r="E1579" s="9" t="s">
        <v>25</v>
      </c>
    </row>
    <row r="1580" s="1" customFormat="1" spans="1:5">
      <c r="A1580" s="9">
        <v>1577</v>
      </c>
      <c r="B1580" s="9" t="s">
        <v>3132</v>
      </c>
      <c r="C1580" s="9" t="s">
        <v>3133</v>
      </c>
      <c r="D1580" s="9" t="s">
        <v>3075</v>
      </c>
      <c r="E1580" s="9" t="s">
        <v>11</v>
      </c>
    </row>
    <row r="1581" s="1" customFormat="1" spans="1:5">
      <c r="A1581" s="9">
        <v>1578</v>
      </c>
      <c r="B1581" s="9" t="s">
        <v>3134</v>
      </c>
      <c r="C1581" s="9" t="s">
        <v>3135</v>
      </c>
      <c r="D1581" s="9" t="s">
        <v>3075</v>
      </c>
      <c r="E1581" s="9" t="s">
        <v>11</v>
      </c>
    </row>
    <row r="1582" s="1" customFormat="1" spans="1:5">
      <c r="A1582" s="9">
        <v>1579</v>
      </c>
      <c r="B1582" s="9" t="s">
        <v>1914</v>
      </c>
      <c r="C1582" s="9" t="s">
        <v>3136</v>
      </c>
      <c r="D1582" s="9" t="s">
        <v>3075</v>
      </c>
      <c r="E1582" s="9" t="s">
        <v>11</v>
      </c>
    </row>
    <row r="1583" s="1" customFormat="1" spans="1:5">
      <c r="A1583" s="9">
        <v>1580</v>
      </c>
      <c r="B1583" s="9" t="s">
        <v>3137</v>
      </c>
      <c r="C1583" s="9" t="s">
        <v>3138</v>
      </c>
      <c r="D1583" s="9" t="s">
        <v>3075</v>
      </c>
      <c r="E1583" s="9" t="s">
        <v>11</v>
      </c>
    </row>
    <row r="1584" s="1" customFormat="1" spans="1:5">
      <c r="A1584" s="9">
        <v>1581</v>
      </c>
      <c r="B1584" s="9" t="s">
        <v>3139</v>
      </c>
      <c r="C1584" s="9" t="s">
        <v>890</v>
      </c>
      <c r="D1584" s="9" t="s">
        <v>3075</v>
      </c>
      <c r="E1584" s="9" t="s">
        <v>11</v>
      </c>
    </row>
    <row r="1585" s="1" customFormat="1" spans="1:5">
      <c r="A1585" s="9">
        <v>1582</v>
      </c>
      <c r="B1585" s="9" t="s">
        <v>3140</v>
      </c>
      <c r="C1585" s="9" t="s">
        <v>3141</v>
      </c>
      <c r="D1585" s="9" t="s">
        <v>3075</v>
      </c>
      <c r="E1585" s="9" t="s">
        <v>11</v>
      </c>
    </row>
    <row r="1586" s="1" customFormat="1" spans="1:5">
      <c r="A1586" s="9">
        <v>1583</v>
      </c>
      <c r="B1586" s="9" t="s">
        <v>3142</v>
      </c>
      <c r="C1586" s="9" t="s">
        <v>3143</v>
      </c>
      <c r="D1586" s="9" t="s">
        <v>3075</v>
      </c>
      <c r="E1586" s="9" t="s">
        <v>11</v>
      </c>
    </row>
    <row r="1587" s="1" customFormat="1" spans="1:5">
      <c r="A1587" s="9">
        <v>1584</v>
      </c>
      <c r="B1587" s="9" t="s">
        <v>3144</v>
      </c>
      <c r="C1587" s="9" t="s">
        <v>3145</v>
      </c>
      <c r="D1587" s="9" t="s">
        <v>3075</v>
      </c>
      <c r="E1587" s="9" t="s">
        <v>11</v>
      </c>
    </row>
    <row r="1588" s="1" customFormat="1" spans="1:5">
      <c r="A1588" s="9">
        <v>1585</v>
      </c>
      <c r="B1588" s="9" t="s">
        <v>3146</v>
      </c>
      <c r="C1588" s="9" t="s">
        <v>3147</v>
      </c>
      <c r="D1588" s="9" t="s">
        <v>3075</v>
      </c>
      <c r="E1588" s="9" t="s">
        <v>11</v>
      </c>
    </row>
    <row r="1589" s="1" customFormat="1" spans="1:5">
      <c r="A1589" s="9">
        <v>1586</v>
      </c>
      <c r="B1589" s="9" t="s">
        <v>3148</v>
      </c>
      <c r="C1589" s="9" t="s">
        <v>3149</v>
      </c>
      <c r="D1589" s="9" t="s">
        <v>3075</v>
      </c>
      <c r="E1589" s="9" t="s">
        <v>11</v>
      </c>
    </row>
    <row r="1590" s="1" customFormat="1" spans="1:5">
      <c r="A1590" s="9">
        <v>1587</v>
      </c>
      <c r="B1590" s="9" t="s">
        <v>3150</v>
      </c>
      <c r="C1590" s="9" t="s">
        <v>3151</v>
      </c>
      <c r="D1590" s="9" t="s">
        <v>3075</v>
      </c>
      <c r="E1590" s="9" t="s">
        <v>16</v>
      </c>
    </row>
    <row r="1591" s="1" customFormat="1" spans="1:5">
      <c r="A1591" s="9">
        <v>1588</v>
      </c>
      <c r="B1591" s="9" t="s">
        <v>3152</v>
      </c>
      <c r="C1591" s="9" t="s">
        <v>3153</v>
      </c>
      <c r="D1591" s="9" t="s">
        <v>3075</v>
      </c>
      <c r="E1591" s="9" t="s">
        <v>16</v>
      </c>
    </row>
    <row r="1592" s="1" customFormat="1" spans="1:5">
      <c r="A1592" s="9">
        <v>1589</v>
      </c>
      <c r="B1592" s="9" t="s">
        <v>3154</v>
      </c>
      <c r="C1592" s="9" t="s">
        <v>3155</v>
      </c>
      <c r="D1592" s="9" t="s">
        <v>3075</v>
      </c>
      <c r="E1592" s="9" t="s">
        <v>16</v>
      </c>
    </row>
    <row r="1593" s="1" customFormat="1" spans="1:5">
      <c r="A1593" s="9">
        <v>1590</v>
      </c>
      <c r="B1593" s="9" t="s">
        <v>3156</v>
      </c>
      <c r="C1593" s="9" t="s">
        <v>3157</v>
      </c>
      <c r="D1593" s="9" t="s">
        <v>3075</v>
      </c>
      <c r="E1593" s="9" t="s">
        <v>16</v>
      </c>
    </row>
    <row r="1594" s="1" customFormat="1" spans="1:5">
      <c r="A1594" s="9">
        <v>1591</v>
      </c>
      <c r="B1594" s="9" t="s">
        <v>3158</v>
      </c>
      <c r="C1594" s="9" t="s">
        <v>3159</v>
      </c>
      <c r="D1594" s="9" t="s">
        <v>3075</v>
      </c>
      <c r="E1594" s="9" t="s">
        <v>25</v>
      </c>
    </row>
    <row r="1595" s="1" customFormat="1" spans="1:5">
      <c r="A1595" s="9">
        <v>1592</v>
      </c>
      <c r="B1595" s="9" t="s">
        <v>3160</v>
      </c>
      <c r="C1595" s="9" t="s">
        <v>3161</v>
      </c>
      <c r="D1595" s="9" t="s">
        <v>3075</v>
      </c>
      <c r="E1595" s="9" t="s">
        <v>25</v>
      </c>
    </row>
    <row r="1596" s="1" customFormat="1" spans="1:5">
      <c r="A1596" s="9">
        <v>1593</v>
      </c>
      <c r="B1596" s="9" t="s">
        <v>3162</v>
      </c>
      <c r="C1596" s="9" t="s">
        <v>3163</v>
      </c>
      <c r="D1596" s="9" t="s">
        <v>3075</v>
      </c>
      <c r="E1596" s="9" t="s">
        <v>25</v>
      </c>
    </row>
    <row r="1597" s="1" customFormat="1" spans="1:5">
      <c r="A1597" s="9">
        <v>1594</v>
      </c>
      <c r="B1597" s="9" t="s">
        <v>3164</v>
      </c>
      <c r="C1597" s="9" t="s">
        <v>3165</v>
      </c>
      <c r="D1597" s="9" t="s">
        <v>3075</v>
      </c>
      <c r="E1597" s="9" t="s">
        <v>11</v>
      </c>
    </row>
    <row r="1598" s="1" customFormat="1" spans="1:5">
      <c r="A1598" s="9">
        <v>1595</v>
      </c>
      <c r="B1598" s="9" t="s">
        <v>3166</v>
      </c>
      <c r="C1598" s="9" t="s">
        <v>2101</v>
      </c>
      <c r="D1598" s="9" t="s">
        <v>3075</v>
      </c>
      <c r="E1598" s="9" t="s">
        <v>11</v>
      </c>
    </row>
    <row r="1599" s="1" customFormat="1" spans="1:5">
      <c r="A1599" s="9">
        <v>1596</v>
      </c>
      <c r="B1599" s="9" t="s">
        <v>3167</v>
      </c>
      <c r="C1599" s="9" t="s">
        <v>3168</v>
      </c>
      <c r="D1599" s="9" t="s">
        <v>3075</v>
      </c>
      <c r="E1599" s="9" t="s">
        <v>11</v>
      </c>
    </row>
    <row r="1600" s="1" customFormat="1" spans="1:5">
      <c r="A1600" s="9">
        <v>1597</v>
      </c>
      <c r="B1600" s="9" t="s">
        <v>3169</v>
      </c>
      <c r="C1600" s="9" t="s">
        <v>3170</v>
      </c>
      <c r="D1600" s="9" t="s">
        <v>3075</v>
      </c>
      <c r="E1600" s="9" t="s">
        <v>11</v>
      </c>
    </row>
    <row r="1601" s="1" customFormat="1" spans="1:5">
      <c r="A1601" s="9">
        <v>1598</v>
      </c>
      <c r="B1601" s="9" t="s">
        <v>3171</v>
      </c>
      <c r="C1601" s="9" t="s">
        <v>3172</v>
      </c>
      <c r="D1601" s="9" t="s">
        <v>3075</v>
      </c>
      <c r="E1601" s="9" t="s">
        <v>11</v>
      </c>
    </row>
    <row r="1602" s="1" customFormat="1" spans="1:5">
      <c r="A1602" s="9">
        <v>1599</v>
      </c>
      <c r="B1602" s="9" t="s">
        <v>3173</v>
      </c>
      <c r="C1602" s="9" t="s">
        <v>3174</v>
      </c>
      <c r="D1602" s="9" t="s">
        <v>3075</v>
      </c>
      <c r="E1602" s="9" t="s">
        <v>11</v>
      </c>
    </row>
    <row r="1603" s="1" customFormat="1" spans="1:5">
      <c r="A1603" s="9">
        <v>1600</v>
      </c>
      <c r="B1603" s="9" t="s">
        <v>3175</v>
      </c>
      <c r="C1603" s="9" t="s">
        <v>3176</v>
      </c>
      <c r="D1603" s="9" t="s">
        <v>3075</v>
      </c>
      <c r="E1603" s="9" t="s">
        <v>11</v>
      </c>
    </row>
    <row r="1604" s="1" customFormat="1" spans="1:5">
      <c r="A1604" s="9">
        <v>1601</v>
      </c>
      <c r="B1604" s="9" t="s">
        <v>3177</v>
      </c>
      <c r="C1604" s="9" t="s">
        <v>3178</v>
      </c>
      <c r="D1604" s="9" t="s">
        <v>3075</v>
      </c>
      <c r="E1604" s="9" t="s">
        <v>11</v>
      </c>
    </row>
    <row r="1605" s="1" customFormat="1" spans="1:5">
      <c r="A1605" s="9">
        <v>1602</v>
      </c>
      <c r="B1605" s="9" t="s">
        <v>3179</v>
      </c>
      <c r="C1605" s="9" t="s">
        <v>3180</v>
      </c>
      <c r="D1605" s="9" t="s">
        <v>3075</v>
      </c>
      <c r="E1605" s="9" t="s">
        <v>11</v>
      </c>
    </row>
    <row r="1606" s="1" customFormat="1" spans="1:5">
      <c r="A1606" s="9">
        <v>1603</v>
      </c>
      <c r="B1606" s="9" t="s">
        <v>3181</v>
      </c>
      <c r="C1606" s="9" t="s">
        <v>3182</v>
      </c>
      <c r="D1606" s="9" t="s">
        <v>3075</v>
      </c>
      <c r="E1606" s="9" t="s">
        <v>11</v>
      </c>
    </row>
    <row r="1607" s="1" customFormat="1" spans="1:5">
      <c r="A1607" s="9">
        <v>1604</v>
      </c>
      <c r="B1607" s="9" t="s">
        <v>3183</v>
      </c>
      <c r="C1607" s="9" t="s">
        <v>3184</v>
      </c>
      <c r="D1607" s="9" t="s">
        <v>3075</v>
      </c>
      <c r="E1607" s="9" t="s">
        <v>16</v>
      </c>
    </row>
    <row r="1608" s="1" customFormat="1" spans="1:5">
      <c r="A1608" s="9">
        <v>1605</v>
      </c>
      <c r="B1608" s="9" t="s">
        <v>3185</v>
      </c>
      <c r="C1608" s="9" t="s">
        <v>3186</v>
      </c>
      <c r="D1608" s="9" t="s">
        <v>3075</v>
      </c>
      <c r="E1608" s="9" t="s">
        <v>16</v>
      </c>
    </row>
    <row r="1609" s="1" customFormat="1" spans="1:5">
      <c r="A1609" s="9">
        <v>1606</v>
      </c>
      <c r="B1609" s="9" t="s">
        <v>3187</v>
      </c>
      <c r="C1609" s="9" t="s">
        <v>3188</v>
      </c>
      <c r="D1609" s="9" t="s">
        <v>3075</v>
      </c>
      <c r="E1609" s="9" t="s">
        <v>16</v>
      </c>
    </row>
    <row r="1610" s="1" customFormat="1" spans="1:5">
      <c r="A1610" s="9">
        <v>1607</v>
      </c>
      <c r="B1610" s="9" t="s">
        <v>3189</v>
      </c>
      <c r="C1610" s="9" t="s">
        <v>3190</v>
      </c>
      <c r="D1610" s="9" t="s">
        <v>3075</v>
      </c>
      <c r="E1610" s="9" t="s">
        <v>25</v>
      </c>
    </row>
    <row r="1611" s="1" customFormat="1" spans="1:5">
      <c r="A1611" s="9">
        <v>1608</v>
      </c>
      <c r="B1611" s="9" t="s">
        <v>3191</v>
      </c>
      <c r="C1611" s="9" t="s">
        <v>3192</v>
      </c>
      <c r="D1611" s="9" t="s">
        <v>3075</v>
      </c>
      <c r="E1611" s="9" t="s">
        <v>25</v>
      </c>
    </row>
    <row r="1612" s="1" customFormat="1" spans="1:5">
      <c r="A1612" s="9">
        <v>1609</v>
      </c>
      <c r="B1612" s="9" t="s">
        <v>3193</v>
      </c>
      <c r="C1612" s="9" t="s">
        <v>3194</v>
      </c>
      <c r="D1612" s="9" t="s">
        <v>3075</v>
      </c>
      <c r="E1612" s="9" t="s">
        <v>25</v>
      </c>
    </row>
    <row r="1613" s="1" customFormat="1" spans="1:5">
      <c r="A1613" s="9">
        <v>1610</v>
      </c>
      <c r="B1613" s="9" t="s">
        <v>3195</v>
      </c>
      <c r="C1613" s="9" t="s">
        <v>3196</v>
      </c>
      <c r="D1613" s="9" t="s">
        <v>3075</v>
      </c>
      <c r="E1613" s="9" t="s">
        <v>25</v>
      </c>
    </row>
    <row r="1614" s="1" customFormat="1" spans="1:5">
      <c r="A1614" s="9">
        <v>1611</v>
      </c>
      <c r="B1614" s="9" t="s">
        <v>3197</v>
      </c>
      <c r="C1614" s="9" t="s">
        <v>3198</v>
      </c>
      <c r="D1614" s="9" t="s">
        <v>3075</v>
      </c>
      <c r="E1614" s="9" t="s">
        <v>25</v>
      </c>
    </row>
    <row r="1615" s="1" customFormat="1" spans="1:5">
      <c r="A1615" s="9">
        <v>1612</v>
      </c>
      <c r="B1615" s="9" t="s">
        <v>3199</v>
      </c>
      <c r="C1615" s="9" t="s">
        <v>3200</v>
      </c>
      <c r="D1615" s="9" t="s">
        <v>3075</v>
      </c>
      <c r="E1615" s="9" t="s">
        <v>25</v>
      </c>
    </row>
    <row r="1616" s="1" customFormat="1" spans="1:5">
      <c r="A1616" s="9">
        <v>1613</v>
      </c>
      <c r="B1616" s="9" t="s">
        <v>3201</v>
      </c>
      <c r="C1616" s="9" t="s">
        <v>3202</v>
      </c>
      <c r="D1616" s="9" t="s">
        <v>3075</v>
      </c>
      <c r="E1616" s="9" t="s">
        <v>25</v>
      </c>
    </row>
    <row r="1617" s="1" customFormat="1" spans="1:5">
      <c r="A1617" s="9">
        <v>1614</v>
      </c>
      <c r="B1617" s="9" t="s">
        <v>3203</v>
      </c>
      <c r="C1617" s="9" t="s">
        <v>3204</v>
      </c>
      <c r="D1617" s="9" t="s">
        <v>3075</v>
      </c>
      <c r="E1617" s="9" t="s">
        <v>25</v>
      </c>
    </row>
    <row r="1618" s="1" customFormat="1" spans="1:5">
      <c r="A1618" s="9">
        <v>1615</v>
      </c>
      <c r="B1618" s="9" t="s">
        <v>3205</v>
      </c>
      <c r="C1618" s="9" t="s">
        <v>3206</v>
      </c>
      <c r="D1618" s="9" t="s">
        <v>3075</v>
      </c>
      <c r="E1618" s="9" t="s">
        <v>25</v>
      </c>
    </row>
    <row r="1619" s="1" customFormat="1" spans="1:5">
      <c r="A1619" s="9">
        <v>1616</v>
      </c>
      <c r="B1619" s="9" t="s">
        <v>3207</v>
      </c>
      <c r="C1619" s="9" t="s">
        <v>3208</v>
      </c>
      <c r="D1619" s="9" t="s">
        <v>3075</v>
      </c>
      <c r="E1619" s="9" t="s">
        <v>11</v>
      </c>
    </row>
    <row r="1620" s="1" customFormat="1" spans="1:5">
      <c r="A1620" s="9">
        <v>1617</v>
      </c>
      <c r="B1620" s="9" t="s">
        <v>3209</v>
      </c>
      <c r="C1620" s="9" t="s">
        <v>3210</v>
      </c>
      <c r="D1620" s="9" t="s">
        <v>3075</v>
      </c>
      <c r="E1620" s="9" t="s">
        <v>11</v>
      </c>
    </row>
    <row r="1621" s="1" customFormat="1" spans="1:5">
      <c r="A1621" s="9">
        <v>1618</v>
      </c>
      <c r="B1621" s="9" t="s">
        <v>3211</v>
      </c>
      <c r="C1621" s="9" t="s">
        <v>3212</v>
      </c>
      <c r="D1621" s="9" t="s">
        <v>3075</v>
      </c>
      <c r="E1621" s="9" t="s">
        <v>11</v>
      </c>
    </row>
    <row r="1622" s="1" customFormat="1" spans="1:5">
      <c r="A1622" s="9">
        <v>1619</v>
      </c>
      <c r="B1622" s="9" t="s">
        <v>3213</v>
      </c>
      <c r="C1622" s="9" t="s">
        <v>3214</v>
      </c>
      <c r="D1622" s="9" t="s">
        <v>3075</v>
      </c>
      <c r="E1622" s="9" t="s">
        <v>11</v>
      </c>
    </row>
    <row r="1623" s="1" customFormat="1" spans="1:5">
      <c r="A1623" s="9">
        <v>1620</v>
      </c>
      <c r="B1623" s="9" t="s">
        <v>3215</v>
      </c>
      <c r="C1623" s="9" t="s">
        <v>3216</v>
      </c>
      <c r="D1623" s="9" t="s">
        <v>3075</v>
      </c>
      <c r="E1623" s="9" t="s">
        <v>11</v>
      </c>
    </row>
    <row r="1624" s="1" customFormat="1" spans="1:5">
      <c r="A1624" s="9">
        <v>1621</v>
      </c>
      <c r="B1624" s="9" t="s">
        <v>3217</v>
      </c>
      <c r="C1624" s="9" t="s">
        <v>3218</v>
      </c>
      <c r="D1624" s="9" t="s">
        <v>3075</v>
      </c>
      <c r="E1624" s="9" t="s">
        <v>11</v>
      </c>
    </row>
    <row r="1625" s="1" customFormat="1" spans="1:5">
      <c r="A1625" s="9">
        <v>1622</v>
      </c>
      <c r="B1625" s="9" t="s">
        <v>3219</v>
      </c>
      <c r="C1625" s="9" t="s">
        <v>3220</v>
      </c>
      <c r="D1625" s="9" t="s">
        <v>3075</v>
      </c>
      <c r="E1625" s="9" t="s">
        <v>25</v>
      </c>
    </row>
    <row r="1626" s="1" customFormat="1" spans="1:5">
      <c r="A1626" s="9">
        <v>1623</v>
      </c>
      <c r="B1626" s="9" t="s">
        <v>3221</v>
      </c>
      <c r="C1626" s="9" t="s">
        <v>3222</v>
      </c>
      <c r="D1626" s="9" t="s">
        <v>3075</v>
      </c>
      <c r="E1626" s="9" t="s">
        <v>11</v>
      </c>
    </row>
    <row r="1627" s="1" customFormat="1" spans="1:5">
      <c r="A1627" s="9">
        <v>1624</v>
      </c>
      <c r="B1627" s="9" t="s">
        <v>3223</v>
      </c>
      <c r="C1627" s="9" t="s">
        <v>3224</v>
      </c>
      <c r="D1627" s="9" t="s">
        <v>3075</v>
      </c>
      <c r="E1627" s="9" t="s">
        <v>25</v>
      </c>
    </row>
    <row r="1628" s="1" customFormat="1" spans="1:5">
      <c r="A1628" s="9">
        <v>1625</v>
      </c>
      <c r="B1628" s="9" t="s">
        <v>3225</v>
      </c>
      <c r="C1628" s="9" t="s">
        <v>3226</v>
      </c>
      <c r="D1628" s="9" t="s">
        <v>3075</v>
      </c>
      <c r="E1628" s="9" t="s">
        <v>25</v>
      </c>
    </row>
    <row r="1629" s="1" customFormat="1" spans="1:5">
      <c r="A1629" s="9">
        <v>1626</v>
      </c>
      <c r="B1629" s="9" t="s">
        <v>3227</v>
      </c>
      <c r="C1629" s="9" t="s">
        <v>3228</v>
      </c>
      <c r="D1629" s="9" t="s">
        <v>3075</v>
      </c>
      <c r="E1629" s="9" t="s">
        <v>25</v>
      </c>
    </row>
    <row r="1630" s="1" customFormat="1" spans="1:5">
      <c r="A1630" s="9">
        <v>1627</v>
      </c>
      <c r="B1630" s="9" t="s">
        <v>3229</v>
      </c>
      <c r="C1630" s="9" t="s">
        <v>3230</v>
      </c>
      <c r="D1630" s="9" t="s">
        <v>3075</v>
      </c>
      <c r="E1630" s="9" t="s">
        <v>25</v>
      </c>
    </row>
    <row r="1631" s="1" customFormat="1" spans="1:5">
      <c r="A1631" s="9">
        <v>1628</v>
      </c>
      <c r="B1631" s="9" t="s">
        <v>3231</v>
      </c>
      <c r="C1631" s="9" t="s">
        <v>3232</v>
      </c>
      <c r="D1631" s="9" t="s">
        <v>3075</v>
      </c>
      <c r="E1631" s="9" t="s">
        <v>25</v>
      </c>
    </row>
    <row r="1632" s="1" customFormat="1" spans="1:5">
      <c r="A1632" s="9">
        <v>1629</v>
      </c>
      <c r="B1632" s="9" t="s">
        <v>3233</v>
      </c>
      <c r="C1632" s="9" t="s">
        <v>3234</v>
      </c>
      <c r="D1632" s="9" t="s">
        <v>3075</v>
      </c>
      <c r="E1632" s="9" t="s">
        <v>25</v>
      </c>
    </row>
    <row r="1633" s="1" customFormat="1" spans="1:5">
      <c r="A1633" s="9">
        <v>1630</v>
      </c>
      <c r="B1633" s="9" t="s">
        <v>3235</v>
      </c>
      <c r="C1633" s="9" t="s">
        <v>3236</v>
      </c>
      <c r="D1633" s="9" t="s">
        <v>3075</v>
      </c>
      <c r="E1633" s="9" t="s">
        <v>25</v>
      </c>
    </row>
    <row r="1634" s="1" customFormat="1" spans="1:5">
      <c r="A1634" s="9">
        <v>1631</v>
      </c>
      <c r="B1634" s="9" t="s">
        <v>3237</v>
      </c>
      <c r="C1634" s="9" t="s">
        <v>3238</v>
      </c>
      <c r="D1634" s="9" t="s">
        <v>3075</v>
      </c>
      <c r="E1634" s="9" t="s">
        <v>25</v>
      </c>
    </row>
    <row r="1635" s="1" customFormat="1" spans="1:5">
      <c r="A1635" s="9">
        <v>1632</v>
      </c>
      <c r="B1635" s="9" t="s">
        <v>3239</v>
      </c>
      <c r="C1635" s="9" t="s">
        <v>3240</v>
      </c>
      <c r="D1635" s="9" t="s">
        <v>3075</v>
      </c>
      <c r="E1635" s="9" t="s">
        <v>16</v>
      </c>
    </row>
    <row r="1636" s="1" customFormat="1" spans="1:5">
      <c r="A1636" s="9">
        <v>1633</v>
      </c>
      <c r="B1636" s="9" t="s">
        <v>2398</v>
      </c>
      <c r="C1636" s="9" t="s">
        <v>3241</v>
      </c>
      <c r="D1636" s="9" t="s">
        <v>3242</v>
      </c>
      <c r="E1636" s="9" t="s">
        <v>16</v>
      </c>
    </row>
    <row r="1637" s="1" customFormat="1" spans="1:5">
      <c r="A1637" s="9">
        <v>1634</v>
      </c>
      <c r="B1637" s="9" t="s">
        <v>3243</v>
      </c>
      <c r="C1637" s="9" t="s">
        <v>3244</v>
      </c>
      <c r="D1637" s="9" t="s">
        <v>3242</v>
      </c>
      <c r="E1637" s="9" t="s">
        <v>11</v>
      </c>
    </row>
    <row r="1638" s="1" customFormat="1" spans="1:5">
      <c r="A1638" s="9">
        <v>1635</v>
      </c>
      <c r="B1638" s="9" t="s">
        <v>3245</v>
      </c>
      <c r="C1638" s="9" t="s">
        <v>3246</v>
      </c>
      <c r="D1638" s="9" t="s">
        <v>3242</v>
      </c>
      <c r="E1638" s="9" t="s">
        <v>11</v>
      </c>
    </row>
    <row r="1639" s="1" customFormat="1" spans="1:5">
      <c r="A1639" s="9">
        <v>1636</v>
      </c>
      <c r="B1639" s="9" t="s">
        <v>3247</v>
      </c>
      <c r="C1639" s="9" t="s">
        <v>3248</v>
      </c>
      <c r="D1639" s="9" t="s">
        <v>3242</v>
      </c>
      <c r="E1639" s="9" t="s">
        <v>11</v>
      </c>
    </row>
    <row r="1640" s="1" customFormat="1" spans="1:5">
      <c r="A1640" s="9">
        <v>1637</v>
      </c>
      <c r="B1640" s="9" t="s">
        <v>3249</v>
      </c>
      <c r="C1640" s="9" t="s">
        <v>3250</v>
      </c>
      <c r="D1640" s="9" t="s">
        <v>3242</v>
      </c>
      <c r="E1640" s="9" t="s">
        <v>25</v>
      </c>
    </row>
    <row r="1641" s="1" customFormat="1" spans="1:5">
      <c r="A1641" s="9">
        <v>1638</v>
      </c>
      <c r="B1641" s="9" t="s">
        <v>3251</v>
      </c>
      <c r="C1641" s="9" t="s">
        <v>3252</v>
      </c>
      <c r="D1641" s="9" t="s">
        <v>3242</v>
      </c>
      <c r="E1641" s="9" t="s">
        <v>25</v>
      </c>
    </row>
    <row r="1642" s="1" customFormat="1" spans="1:5">
      <c r="A1642" s="9">
        <v>1639</v>
      </c>
      <c r="B1642" s="9" t="s">
        <v>3253</v>
      </c>
      <c r="C1642" s="9" t="s">
        <v>3254</v>
      </c>
      <c r="D1642" s="9" t="s">
        <v>3242</v>
      </c>
      <c r="E1642" s="9" t="s">
        <v>16</v>
      </c>
    </row>
    <row r="1643" s="1" customFormat="1" spans="1:5">
      <c r="A1643" s="9">
        <v>1640</v>
      </c>
      <c r="B1643" s="9" t="s">
        <v>3255</v>
      </c>
      <c r="C1643" s="9" t="s">
        <v>3256</v>
      </c>
      <c r="D1643" s="9" t="s">
        <v>3242</v>
      </c>
      <c r="E1643" s="9" t="s">
        <v>11</v>
      </c>
    </row>
    <row r="1644" s="1" customFormat="1" spans="1:5">
      <c r="A1644" s="9">
        <v>1641</v>
      </c>
      <c r="B1644" s="9" t="s">
        <v>3257</v>
      </c>
      <c r="C1644" s="9" t="s">
        <v>3258</v>
      </c>
      <c r="D1644" s="9" t="s">
        <v>3242</v>
      </c>
      <c r="E1644" s="9" t="s">
        <v>16</v>
      </c>
    </row>
    <row r="1645" s="1" customFormat="1" spans="1:5">
      <c r="A1645" s="9">
        <v>1642</v>
      </c>
      <c r="B1645" s="9" t="s">
        <v>3259</v>
      </c>
      <c r="C1645" s="9" t="s">
        <v>3260</v>
      </c>
      <c r="D1645" s="9" t="s">
        <v>3242</v>
      </c>
      <c r="E1645" s="9" t="s">
        <v>11</v>
      </c>
    </row>
    <row r="1646" s="1" customFormat="1" spans="1:5">
      <c r="A1646" s="9">
        <v>1643</v>
      </c>
      <c r="B1646" s="9" t="s">
        <v>3261</v>
      </c>
      <c r="C1646" s="9" t="s">
        <v>3262</v>
      </c>
      <c r="D1646" s="9" t="s">
        <v>3242</v>
      </c>
      <c r="E1646" s="9" t="s">
        <v>11</v>
      </c>
    </row>
    <row r="1647" s="1" customFormat="1" spans="1:5">
      <c r="A1647" s="9">
        <v>1644</v>
      </c>
      <c r="B1647" s="9" t="s">
        <v>3263</v>
      </c>
      <c r="C1647" s="9" t="s">
        <v>3264</v>
      </c>
      <c r="D1647" s="9" t="s">
        <v>3242</v>
      </c>
      <c r="E1647" s="9" t="s">
        <v>11</v>
      </c>
    </row>
    <row r="1648" s="1" customFormat="1" spans="1:5">
      <c r="A1648" s="9">
        <v>1645</v>
      </c>
      <c r="B1648" s="9" t="s">
        <v>3265</v>
      </c>
      <c r="C1648" s="9" t="s">
        <v>3266</v>
      </c>
      <c r="D1648" s="9" t="s">
        <v>3242</v>
      </c>
      <c r="E1648" s="9" t="s">
        <v>25</v>
      </c>
    </row>
    <row r="1649" s="1" customFormat="1" spans="1:5">
      <c r="A1649" s="9">
        <v>1646</v>
      </c>
      <c r="B1649" s="9" t="s">
        <v>3267</v>
      </c>
      <c r="C1649" s="9" t="s">
        <v>3268</v>
      </c>
      <c r="D1649" s="9" t="s">
        <v>3242</v>
      </c>
      <c r="E1649" s="9" t="s">
        <v>25</v>
      </c>
    </row>
    <row r="1650" s="1" customFormat="1" spans="1:5">
      <c r="A1650" s="9">
        <v>1647</v>
      </c>
      <c r="B1650" s="9" t="s">
        <v>3269</v>
      </c>
      <c r="C1650" s="9" t="s">
        <v>3270</v>
      </c>
      <c r="D1650" s="9" t="s">
        <v>3242</v>
      </c>
      <c r="E1650" s="9" t="s">
        <v>25</v>
      </c>
    </row>
    <row r="1651" s="1" customFormat="1" spans="1:5">
      <c r="A1651" s="9">
        <v>1648</v>
      </c>
      <c r="B1651" s="9" t="s">
        <v>3271</v>
      </c>
      <c r="C1651" s="9" t="s">
        <v>3272</v>
      </c>
      <c r="D1651" s="9" t="s">
        <v>3242</v>
      </c>
      <c r="E1651" s="9" t="s">
        <v>25</v>
      </c>
    </row>
    <row r="1652" s="1" customFormat="1" spans="1:5">
      <c r="A1652" s="9">
        <v>1649</v>
      </c>
      <c r="B1652" s="9" t="s">
        <v>3273</v>
      </c>
      <c r="C1652" s="9" t="s">
        <v>3274</v>
      </c>
      <c r="D1652" s="9" t="s">
        <v>3242</v>
      </c>
      <c r="E1652" s="9" t="s">
        <v>16</v>
      </c>
    </row>
    <row r="1653" s="1" customFormat="1" spans="1:5">
      <c r="A1653" s="9">
        <v>1650</v>
      </c>
      <c r="B1653" s="9" t="s">
        <v>3275</v>
      </c>
      <c r="C1653" s="9" t="s">
        <v>3276</v>
      </c>
      <c r="D1653" s="9" t="s">
        <v>3242</v>
      </c>
      <c r="E1653" s="9" t="s">
        <v>11</v>
      </c>
    </row>
    <row r="1654" s="1" customFormat="1" spans="1:5">
      <c r="A1654" s="9">
        <v>1651</v>
      </c>
      <c r="B1654" s="9" t="s">
        <v>1835</v>
      </c>
      <c r="C1654" s="9" t="s">
        <v>3277</v>
      </c>
      <c r="D1654" s="9" t="s">
        <v>3242</v>
      </c>
      <c r="E1654" s="9" t="s">
        <v>11</v>
      </c>
    </row>
    <row r="1655" s="1" customFormat="1" spans="1:5">
      <c r="A1655" s="9">
        <v>1652</v>
      </c>
      <c r="B1655" s="9" t="s">
        <v>3278</v>
      </c>
      <c r="C1655" s="9" t="s">
        <v>3279</v>
      </c>
      <c r="D1655" s="9" t="s">
        <v>3242</v>
      </c>
      <c r="E1655" s="9" t="s">
        <v>16</v>
      </c>
    </row>
    <row r="1656" s="1" customFormat="1" spans="1:5">
      <c r="A1656" s="9">
        <v>1653</v>
      </c>
      <c r="B1656" s="9" t="s">
        <v>3280</v>
      </c>
      <c r="C1656" s="9" t="s">
        <v>3281</v>
      </c>
      <c r="D1656" s="9" t="s">
        <v>3242</v>
      </c>
      <c r="E1656" s="9" t="s">
        <v>16</v>
      </c>
    </row>
    <row r="1657" s="1" customFormat="1" spans="1:5">
      <c r="A1657" s="9">
        <v>1654</v>
      </c>
      <c r="B1657" s="9" t="s">
        <v>3282</v>
      </c>
      <c r="C1657" s="9" t="s">
        <v>3283</v>
      </c>
      <c r="D1657" s="9" t="s">
        <v>3242</v>
      </c>
      <c r="E1657" s="9" t="s">
        <v>11</v>
      </c>
    </row>
    <row r="1658" s="1" customFormat="1" spans="1:5">
      <c r="A1658" s="9">
        <v>1655</v>
      </c>
      <c r="B1658" s="9" t="s">
        <v>3284</v>
      </c>
      <c r="C1658" s="9" t="s">
        <v>3285</v>
      </c>
      <c r="D1658" s="9" t="s">
        <v>3242</v>
      </c>
      <c r="E1658" s="9" t="s">
        <v>11</v>
      </c>
    </row>
    <row r="1659" s="1" customFormat="1" spans="1:5">
      <c r="A1659" s="9">
        <v>1656</v>
      </c>
      <c r="B1659" s="9" t="s">
        <v>3286</v>
      </c>
      <c r="C1659" s="9" t="s">
        <v>3287</v>
      </c>
      <c r="D1659" s="9" t="s">
        <v>3242</v>
      </c>
      <c r="E1659" s="9" t="s">
        <v>11</v>
      </c>
    </row>
    <row r="1660" s="1" customFormat="1" spans="1:5">
      <c r="A1660" s="9">
        <v>1657</v>
      </c>
      <c r="B1660" s="9" t="s">
        <v>3288</v>
      </c>
      <c r="C1660" s="9" t="s">
        <v>3289</v>
      </c>
      <c r="D1660" s="9" t="s">
        <v>3242</v>
      </c>
      <c r="E1660" s="9" t="s">
        <v>11</v>
      </c>
    </row>
    <row r="1661" s="1" customFormat="1" spans="1:5">
      <c r="A1661" s="9">
        <v>1658</v>
      </c>
      <c r="B1661" s="9" t="s">
        <v>3290</v>
      </c>
      <c r="C1661" s="9" t="s">
        <v>3291</v>
      </c>
      <c r="D1661" s="9" t="s">
        <v>3242</v>
      </c>
      <c r="E1661" s="9" t="s">
        <v>11</v>
      </c>
    </row>
    <row r="1662" s="1" customFormat="1" spans="1:5">
      <c r="A1662" s="9">
        <v>1659</v>
      </c>
      <c r="B1662" s="9" t="s">
        <v>3292</v>
      </c>
      <c r="C1662" s="9" t="s">
        <v>3293</v>
      </c>
      <c r="D1662" s="9" t="s">
        <v>3242</v>
      </c>
      <c r="E1662" s="9" t="s">
        <v>11</v>
      </c>
    </row>
    <row r="1663" s="1" customFormat="1" spans="1:5">
      <c r="A1663" s="9">
        <v>1660</v>
      </c>
      <c r="B1663" s="9" t="s">
        <v>3294</v>
      </c>
      <c r="C1663" s="9" t="s">
        <v>3295</v>
      </c>
      <c r="D1663" s="9" t="s">
        <v>3242</v>
      </c>
      <c r="E1663" s="9" t="s">
        <v>25</v>
      </c>
    </row>
    <row r="1664" s="1" customFormat="1" spans="1:5">
      <c r="A1664" s="9">
        <v>1661</v>
      </c>
      <c r="B1664" s="9" t="s">
        <v>3296</v>
      </c>
      <c r="C1664" s="9" t="s">
        <v>3297</v>
      </c>
      <c r="D1664" s="9" t="s">
        <v>3242</v>
      </c>
      <c r="E1664" s="9" t="s">
        <v>25</v>
      </c>
    </row>
    <row r="1665" s="1" customFormat="1" spans="1:5">
      <c r="A1665" s="9">
        <v>1662</v>
      </c>
      <c r="B1665" s="9" t="s">
        <v>3298</v>
      </c>
      <c r="C1665" s="9" t="s">
        <v>3299</v>
      </c>
      <c r="D1665" s="9" t="s">
        <v>3242</v>
      </c>
      <c r="E1665" s="9" t="s">
        <v>25</v>
      </c>
    </row>
    <row r="1666" s="1" customFormat="1" spans="1:5">
      <c r="A1666" s="9">
        <v>1663</v>
      </c>
      <c r="B1666" s="9" t="s">
        <v>1238</v>
      </c>
      <c r="C1666" s="9" t="s">
        <v>3300</v>
      </c>
      <c r="D1666" s="9" t="s">
        <v>3242</v>
      </c>
      <c r="E1666" s="9" t="s">
        <v>25</v>
      </c>
    </row>
    <row r="1667" s="1" customFormat="1" spans="1:5">
      <c r="A1667" s="9">
        <v>1664</v>
      </c>
      <c r="B1667" s="9" t="s">
        <v>3301</v>
      </c>
      <c r="C1667" s="9" t="s">
        <v>3302</v>
      </c>
      <c r="D1667" s="9" t="s">
        <v>3242</v>
      </c>
      <c r="E1667" s="9" t="s">
        <v>25</v>
      </c>
    </row>
    <row r="1668" s="1" customFormat="1" spans="1:5">
      <c r="A1668" s="9">
        <v>1665</v>
      </c>
      <c r="B1668" s="9" t="s">
        <v>3303</v>
      </c>
      <c r="C1668" s="9" t="s">
        <v>3304</v>
      </c>
      <c r="D1668" s="9" t="s">
        <v>3242</v>
      </c>
      <c r="E1668" s="9" t="s">
        <v>11</v>
      </c>
    </row>
    <row r="1669" s="1" customFormat="1" spans="1:5">
      <c r="A1669" s="9">
        <v>1666</v>
      </c>
      <c r="B1669" s="9" t="s">
        <v>3035</v>
      </c>
      <c r="C1669" s="9" t="s">
        <v>3305</v>
      </c>
      <c r="D1669" s="9" t="s">
        <v>3242</v>
      </c>
      <c r="E1669" s="9" t="s">
        <v>11</v>
      </c>
    </row>
    <row r="1670" s="1" customFormat="1" spans="1:5">
      <c r="A1670" s="9">
        <v>1667</v>
      </c>
      <c r="B1670" s="9" t="s">
        <v>3306</v>
      </c>
      <c r="C1670" s="9" t="s">
        <v>3307</v>
      </c>
      <c r="D1670" s="9" t="s">
        <v>3242</v>
      </c>
      <c r="E1670" s="9" t="s">
        <v>16</v>
      </c>
    </row>
    <row r="1671" s="1" customFormat="1" spans="1:5">
      <c r="A1671" s="9">
        <v>1668</v>
      </c>
      <c r="B1671" s="9" t="s">
        <v>3308</v>
      </c>
      <c r="C1671" s="9" t="s">
        <v>3309</v>
      </c>
      <c r="D1671" s="9" t="s">
        <v>3242</v>
      </c>
      <c r="E1671" s="9" t="s">
        <v>25</v>
      </c>
    </row>
    <row r="1672" s="1" customFormat="1" spans="1:5">
      <c r="A1672" s="9">
        <v>1669</v>
      </c>
      <c r="B1672" s="9" t="s">
        <v>3310</v>
      </c>
      <c r="C1672" s="9" t="s">
        <v>3311</v>
      </c>
      <c r="D1672" s="9" t="s">
        <v>3242</v>
      </c>
      <c r="E1672" s="9" t="s">
        <v>25</v>
      </c>
    </row>
    <row r="1673" s="1" customFormat="1" spans="1:5">
      <c r="A1673" s="9">
        <v>1670</v>
      </c>
      <c r="B1673" s="9" t="s">
        <v>3312</v>
      </c>
      <c r="C1673" s="9" t="s">
        <v>3313</v>
      </c>
      <c r="D1673" s="9" t="s">
        <v>3242</v>
      </c>
      <c r="E1673" s="9" t="s">
        <v>16</v>
      </c>
    </row>
    <row r="1674" s="1" customFormat="1" spans="1:5">
      <c r="A1674" s="9">
        <v>1671</v>
      </c>
      <c r="B1674" s="9" t="s">
        <v>3314</v>
      </c>
      <c r="C1674" s="9" t="s">
        <v>3315</v>
      </c>
      <c r="D1674" s="9" t="s">
        <v>3242</v>
      </c>
      <c r="E1674" s="9" t="s">
        <v>25</v>
      </c>
    </row>
    <row r="1675" s="1" customFormat="1" spans="1:5">
      <c r="A1675" s="9">
        <v>1672</v>
      </c>
      <c r="B1675" s="9" t="s">
        <v>3316</v>
      </c>
      <c r="C1675" s="9" t="s">
        <v>3317</v>
      </c>
      <c r="D1675" s="9" t="s">
        <v>3242</v>
      </c>
      <c r="E1675" s="9" t="s">
        <v>25</v>
      </c>
    </row>
    <row r="1676" s="1" customFormat="1" spans="1:5">
      <c r="A1676" s="9">
        <v>1673</v>
      </c>
      <c r="B1676" s="9" t="s">
        <v>659</v>
      </c>
      <c r="C1676" s="9" t="s">
        <v>3318</v>
      </c>
      <c r="D1676" s="9" t="s">
        <v>3242</v>
      </c>
      <c r="E1676" s="9" t="s">
        <v>25</v>
      </c>
    </row>
    <row r="1677" s="1" customFormat="1" spans="1:5">
      <c r="A1677" s="9">
        <v>1674</v>
      </c>
      <c r="B1677" s="9" t="s">
        <v>3319</v>
      </c>
      <c r="C1677" s="9" t="s">
        <v>3320</v>
      </c>
      <c r="D1677" s="9" t="s">
        <v>3242</v>
      </c>
      <c r="E1677" s="9" t="s">
        <v>11</v>
      </c>
    </row>
    <row r="1678" s="1" customFormat="1" spans="1:5">
      <c r="A1678" s="9">
        <v>1675</v>
      </c>
      <c r="B1678" s="9" t="s">
        <v>3321</v>
      </c>
      <c r="C1678" s="9" t="s">
        <v>3322</v>
      </c>
      <c r="D1678" s="9" t="s">
        <v>3242</v>
      </c>
      <c r="E1678" s="9" t="s">
        <v>25</v>
      </c>
    </row>
    <row r="1679" s="1" customFormat="1" spans="1:5">
      <c r="A1679" s="9">
        <v>1676</v>
      </c>
      <c r="B1679" s="9" t="s">
        <v>3323</v>
      </c>
      <c r="C1679" s="9" t="s">
        <v>3324</v>
      </c>
      <c r="D1679" s="9" t="s">
        <v>3242</v>
      </c>
      <c r="E1679" s="9" t="s">
        <v>25</v>
      </c>
    </row>
    <row r="1680" s="1" customFormat="1" spans="1:5">
      <c r="A1680" s="9">
        <v>1677</v>
      </c>
      <c r="B1680" s="9" t="s">
        <v>3325</v>
      </c>
      <c r="C1680" s="9" t="s">
        <v>3326</v>
      </c>
      <c r="D1680" s="9" t="s">
        <v>3242</v>
      </c>
      <c r="E1680" s="9" t="s">
        <v>11</v>
      </c>
    </row>
    <row r="1681" s="1" customFormat="1" spans="1:5">
      <c r="A1681" s="9">
        <v>1678</v>
      </c>
      <c r="B1681" s="9" t="s">
        <v>3327</v>
      </c>
      <c r="C1681" s="9" t="s">
        <v>3328</v>
      </c>
      <c r="D1681" s="9" t="s">
        <v>3242</v>
      </c>
      <c r="E1681" s="9" t="s">
        <v>16</v>
      </c>
    </row>
    <row r="1682" s="1" customFormat="1" spans="1:5">
      <c r="A1682" s="9">
        <v>1679</v>
      </c>
      <c r="B1682" s="9" t="s">
        <v>3329</v>
      </c>
      <c r="C1682" s="9" t="s">
        <v>3330</v>
      </c>
      <c r="D1682" s="9" t="s">
        <v>3242</v>
      </c>
      <c r="E1682" s="9" t="s">
        <v>25</v>
      </c>
    </row>
    <row r="1683" s="1" customFormat="1" spans="1:5">
      <c r="A1683" s="9">
        <v>1680</v>
      </c>
      <c r="B1683" s="9" t="s">
        <v>3331</v>
      </c>
      <c r="C1683" s="9" t="s">
        <v>3332</v>
      </c>
      <c r="D1683" s="9" t="s">
        <v>3242</v>
      </c>
      <c r="E1683" s="9" t="s">
        <v>25</v>
      </c>
    </row>
    <row r="1684" s="1" customFormat="1" spans="1:5">
      <c r="A1684" s="9">
        <v>1681</v>
      </c>
      <c r="B1684" s="9" t="s">
        <v>3333</v>
      </c>
      <c r="C1684" s="9" t="s">
        <v>3334</v>
      </c>
      <c r="D1684" s="9" t="s">
        <v>3242</v>
      </c>
      <c r="E1684" s="9" t="s">
        <v>16</v>
      </c>
    </row>
    <row r="1685" s="1" customFormat="1" spans="1:5">
      <c r="A1685" s="9">
        <v>1682</v>
      </c>
      <c r="B1685" s="9" t="s">
        <v>3335</v>
      </c>
      <c r="C1685" s="9" t="s">
        <v>3336</v>
      </c>
      <c r="D1685" s="9" t="s">
        <v>3242</v>
      </c>
      <c r="E1685" s="9" t="s">
        <v>25</v>
      </c>
    </row>
    <row r="1686" s="1" customFormat="1" spans="1:5">
      <c r="A1686" s="9">
        <v>1683</v>
      </c>
      <c r="B1686" s="9" t="s">
        <v>3337</v>
      </c>
      <c r="C1686" s="9" t="s">
        <v>3338</v>
      </c>
      <c r="D1686" s="9" t="s">
        <v>3242</v>
      </c>
      <c r="E1686" s="9" t="s">
        <v>16</v>
      </c>
    </row>
    <row r="1687" s="1" customFormat="1" spans="1:5">
      <c r="A1687" s="9">
        <v>1684</v>
      </c>
      <c r="B1687" s="9" t="s">
        <v>3339</v>
      </c>
      <c r="C1687" s="9" t="s">
        <v>3340</v>
      </c>
      <c r="D1687" s="9" t="s">
        <v>3242</v>
      </c>
      <c r="E1687" s="9" t="s">
        <v>11</v>
      </c>
    </row>
    <row r="1688" s="1" customFormat="1" spans="1:5">
      <c r="A1688" s="9">
        <v>1685</v>
      </c>
      <c r="B1688" s="9" t="s">
        <v>3341</v>
      </c>
      <c r="C1688" s="9" t="s">
        <v>3342</v>
      </c>
      <c r="D1688" s="9" t="s">
        <v>3242</v>
      </c>
      <c r="E1688" s="9" t="s">
        <v>11</v>
      </c>
    </row>
    <row r="1689" s="1" customFormat="1" spans="1:5">
      <c r="A1689" s="9">
        <v>1686</v>
      </c>
      <c r="B1689" s="9" t="s">
        <v>3343</v>
      </c>
      <c r="C1689" s="9" t="s">
        <v>3344</v>
      </c>
      <c r="D1689" s="9" t="s">
        <v>3242</v>
      </c>
      <c r="E1689" s="9" t="s">
        <v>25</v>
      </c>
    </row>
    <row r="1690" s="1" customFormat="1" spans="1:5">
      <c r="A1690" s="9">
        <v>1687</v>
      </c>
      <c r="B1690" s="9" t="s">
        <v>3345</v>
      </c>
      <c r="C1690" s="9" t="s">
        <v>3346</v>
      </c>
      <c r="D1690" s="9" t="s">
        <v>3242</v>
      </c>
      <c r="E1690" s="9" t="s">
        <v>25</v>
      </c>
    </row>
    <row r="1691" s="1" customFormat="1" spans="1:5">
      <c r="A1691" s="9">
        <v>1688</v>
      </c>
      <c r="B1691" s="9" t="s">
        <v>3347</v>
      </c>
      <c r="C1691" s="9" t="s">
        <v>3348</v>
      </c>
      <c r="D1691" s="9" t="s">
        <v>3242</v>
      </c>
      <c r="E1691" s="9" t="s">
        <v>11</v>
      </c>
    </row>
    <row r="1692" s="1" customFormat="1" spans="1:5">
      <c r="A1692" s="9">
        <v>1689</v>
      </c>
      <c r="B1692" s="9" t="s">
        <v>3349</v>
      </c>
      <c r="C1692" s="9" t="s">
        <v>3350</v>
      </c>
      <c r="D1692" s="9" t="s">
        <v>3242</v>
      </c>
      <c r="E1692" s="9" t="s">
        <v>11</v>
      </c>
    </row>
    <row r="1693" s="1" customFormat="1" spans="1:5">
      <c r="A1693" s="9">
        <v>1690</v>
      </c>
      <c r="B1693" s="9" t="s">
        <v>3351</v>
      </c>
      <c r="C1693" s="9" t="s">
        <v>3352</v>
      </c>
      <c r="D1693" s="9" t="s">
        <v>3242</v>
      </c>
      <c r="E1693" s="9" t="s">
        <v>25</v>
      </c>
    </row>
    <row r="1694" s="1" customFormat="1" spans="1:5">
      <c r="A1694" s="9">
        <v>1691</v>
      </c>
      <c r="B1694" s="9" t="s">
        <v>3353</v>
      </c>
      <c r="C1694" s="9" t="s">
        <v>3354</v>
      </c>
      <c r="D1694" s="9" t="s">
        <v>3242</v>
      </c>
      <c r="E1694" s="9" t="s">
        <v>25</v>
      </c>
    </row>
    <row r="1695" s="1" customFormat="1" spans="1:5">
      <c r="A1695" s="9">
        <v>1692</v>
      </c>
      <c r="B1695" s="9" t="s">
        <v>3355</v>
      </c>
      <c r="C1695" s="9" t="s">
        <v>3356</v>
      </c>
      <c r="D1695" s="9" t="s">
        <v>3242</v>
      </c>
      <c r="E1695" s="9" t="s">
        <v>25</v>
      </c>
    </row>
    <row r="1696" s="1" customFormat="1" spans="1:5">
      <c r="A1696" s="9">
        <v>1693</v>
      </c>
      <c r="B1696" s="9" t="s">
        <v>3357</v>
      </c>
      <c r="C1696" s="9" t="s">
        <v>3358</v>
      </c>
      <c r="D1696" s="9" t="s">
        <v>3242</v>
      </c>
      <c r="E1696" s="9" t="s">
        <v>16</v>
      </c>
    </row>
    <row r="1697" s="1" customFormat="1" spans="1:5">
      <c r="A1697" s="9">
        <v>1694</v>
      </c>
      <c r="B1697" s="9" t="s">
        <v>3359</v>
      </c>
      <c r="C1697" s="9" t="s">
        <v>3360</v>
      </c>
      <c r="D1697" s="9" t="s">
        <v>3242</v>
      </c>
      <c r="E1697" s="9" t="s">
        <v>16</v>
      </c>
    </row>
    <row r="1698" s="1" customFormat="1" spans="1:5">
      <c r="A1698" s="9">
        <v>1695</v>
      </c>
      <c r="B1698" s="9" t="s">
        <v>3361</v>
      </c>
      <c r="C1698" s="9" t="s">
        <v>3362</v>
      </c>
      <c r="D1698" s="9" t="s">
        <v>3242</v>
      </c>
      <c r="E1698" s="9" t="s">
        <v>25</v>
      </c>
    </row>
    <row r="1699" s="1" customFormat="1" spans="1:5">
      <c r="A1699" s="9">
        <v>1696</v>
      </c>
      <c r="B1699" s="9" t="s">
        <v>3363</v>
      </c>
      <c r="C1699" s="9" t="s">
        <v>3364</v>
      </c>
      <c r="D1699" s="9" t="s">
        <v>3242</v>
      </c>
      <c r="E1699" s="9" t="s">
        <v>11</v>
      </c>
    </row>
    <row r="1700" s="1" customFormat="1" spans="1:5">
      <c r="A1700" s="9">
        <v>1697</v>
      </c>
      <c r="B1700" s="9" t="s">
        <v>3365</v>
      </c>
      <c r="C1700" s="9" t="s">
        <v>3366</v>
      </c>
      <c r="D1700" s="9" t="s">
        <v>3242</v>
      </c>
      <c r="E1700" s="9" t="s">
        <v>11</v>
      </c>
    </row>
    <row r="1701" s="1" customFormat="1" spans="1:5">
      <c r="A1701" s="9">
        <v>1698</v>
      </c>
      <c r="B1701" s="9" t="s">
        <v>3367</v>
      </c>
      <c r="C1701" s="9" t="s">
        <v>3368</v>
      </c>
      <c r="D1701" s="9" t="s">
        <v>3242</v>
      </c>
      <c r="E1701" s="9" t="s">
        <v>25</v>
      </c>
    </row>
    <row r="1702" s="1" customFormat="1" spans="1:5">
      <c r="A1702" s="9">
        <v>1699</v>
      </c>
      <c r="B1702" s="9" t="s">
        <v>3369</v>
      </c>
      <c r="C1702" s="9" t="s">
        <v>3370</v>
      </c>
      <c r="D1702" s="9" t="s">
        <v>3242</v>
      </c>
      <c r="E1702" s="9" t="s">
        <v>11</v>
      </c>
    </row>
    <row r="1703" s="1" customFormat="1" spans="1:5">
      <c r="A1703" s="9">
        <v>1700</v>
      </c>
      <c r="B1703" s="9" t="s">
        <v>3371</v>
      </c>
      <c r="C1703" s="9" t="s">
        <v>3372</v>
      </c>
      <c r="D1703" s="9" t="s">
        <v>3242</v>
      </c>
      <c r="E1703" s="9" t="s">
        <v>11</v>
      </c>
    </row>
    <row r="1704" s="1" customFormat="1" spans="1:5">
      <c r="A1704" s="9">
        <v>1701</v>
      </c>
      <c r="B1704" s="9" t="s">
        <v>3373</v>
      </c>
      <c r="C1704" s="9" t="s">
        <v>3374</v>
      </c>
      <c r="D1704" s="9" t="s">
        <v>3242</v>
      </c>
      <c r="E1704" s="9" t="s">
        <v>11</v>
      </c>
    </row>
    <row r="1705" s="1" customFormat="1" spans="1:5">
      <c r="A1705" s="9">
        <v>1702</v>
      </c>
      <c r="B1705" s="9" t="s">
        <v>3375</v>
      </c>
      <c r="C1705" s="9" t="s">
        <v>3376</v>
      </c>
      <c r="D1705" s="9" t="s">
        <v>3242</v>
      </c>
      <c r="E1705" s="9" t="s">
        <v>16</v>
      </c>
    </row>
    <row r="1706" s="1" customFormat="1" spans="1:5">
      <c r="A1706" s="9">
        <v>1703</v>
      </c>
      <c r="B1706" s="9" t="s">
        <v>3377</v>
      </c>
      <c r="C1706" s="9" t="s">
        <v>3378</v>
      </c>
      <c r="D1706" s="9" t="s">
        <v>3242</v>
      </c>
      <c r="E1706" s="9" t="s">
        <v>16</v>
      </c>
    </row>
    <row r="1707" s="1" customFormat="1" spans="1:5">
      <c r="A1707" s="9">
        <v>1704</v>
      </c>
      <c r="B1707" s="9" t="s">
        <v>3379</v>
      </c>
      <c r="C1707" s="9" t="s">
        <v>3380</v>
      </c>
      <c r="D1707" s="9" t="s">
        <v>3242</v>
      </c>
      <c r="E1707" s="9" t="s">
        <v>16</v>
      </c>
    </row>
    <row r="1708" s="1" customFormat="1" spans="1:5">
      <c r="A1708" s="9">
        <v>1705</v>
      </c>
      <c r="B1708" s="9" t="s">
        <v>3381</v>
      </c>
      <c r="C1708" s="9" t="s">
        <v>3382</v>
      </c>
      <c r="D1708" s="9" t="s">
        <v>3242</v>
      </c>
      <c r="E1708" s="9" t="s">
        <v>25</v>
      </c>
    </row>
    <row r="1709" s="1" customFormat="1" spans="1:5">
      <c r="A1709" s="9">
        <v>1706</v>
      </c>
      <c r="B1709" s="9" t="s">
        <v>3383</v>
      </c>
      <c r="C1709" s="9" t="s">
        <v>3384</v>
      </c>
      <c r="D1709" s="9" t="s">
        <v>3242</v>
      </c>
      <c r="E1709" s="9" t="s">
        <v>11</v>
      </c>
    </row>
    <row r="1710" s="1" customFormat="1" spans="1:5">
      <c r="A1710" s="9">
        <v>1707</v>
      </c>
      <c r="B1710" s="9" t="s">
        <v>3385</v>
      </c>
      <c r="C1710" s="9" t="s">
        <v>3386</v>
      </c>
      <c r="D1710" s="9" t="s">
        <v>3242</v>
      </c>
      <c r="E1710" s="9" t="s">
        <v>11</v>
      </c>
    </row>
    <row r="1711" s="1" customFormat="1" spans="1:5">
      <c r="A1711" s="9">
        <v>1708</v>
      </c>
      <c r="B1711" s="9" t="s">
        <v>3387</v>
      </c>
      <c r="C1711" s="9" t="s">
        <v>3388</v>
      </c>
      <c r="D1711" s="9" t="s">
        <v>3242</v>
      </c>
      <c r="E1711" s="9" t="s">
        <v>16</v>
      </c>
    </row>
    <row r="1712" s="1" customFormat="1" spans="1:5">
      <c r="A1712" s="9">
        <v>1709</v>
      </c>
      <c r="B1712" s="9" t="s">
        <v>3389</v>
      </c>
      <c r="C1712" s="9" t="s">
        <v>3390</v>
      </c>
      <c r="D1712" s="9" t="s">
        <v>3242</v>
      </c>
      <c r="E1712" s="9" t="s">
        <v>25</v>
      </c>
    </row>
    <row r="1713" s="1" customFormat="1" spans="1:5">
      <c r="A1713" s="9">
        <v>1710</v>
      </c>
      <c r="B1713" s="9" t="s">
        <v>3391</v>
      </c>
      <c r="C1713" s="9" t="s">
        <v>3392</v>
      </c>
      <c r="D1713" s="9" t="s">
        <v>3242</v>
      </c>
      <c r="E1713" s="9" t="s">
        <v>11</v>
      </c>
    </row>
    <row r="1714" s="1" customFormat="1" spans="1:5">
      <c r="A1714" s="9">
        <v>1711</v>
      </c>
      <c r="B1714" s="9" t="s">
        <v>3393</v>
      </c>
      <c r="C1714" s="9" t="s">
        <v>3394</v>
      </c>
      <c r="D1714" s="9" t="s">
        <v>3242</v>
      </c>
      <c r="E1714" s="9" t="s">
        <v>11</v>
      </c>
    </row>
    <row r="1715" s="1" customFormat="1" spans="1:5">
      <c r="A1715" s="9">
        <v>1712</v>
      </c>
      <c r="B1715" s="9" t="s">
        <v>3395</v>
      </c>
      <c r="C1715" s="9" t="s">
        <v>3396</v>
      </c>
      <c r="D1715" s="9" t="s">
        <v>3242</v>
      </c>
      <c r="E1715" s="9" t="s">
        <v>11</v>
      </c>
    </row>
    <row r="1716" s="1" customFormat="1" spans="1:5">
      <c r="A1716" s="9">
        <v>1713</v>
      </c>
      <c r="B1716" s="9" t="s">
        <v>3397</v>
      </c>
      <c r="C1716" s="9" t="s">
        <v>3398</v>
      </c>
      <c r="D1716" s="9" t="s">
        <v>3242</v>
      </c>
      <c r="E1716" s="9" t="s">
        <v>16</v>
      </c>
    </row>
    <row r="1717" s="1" customFormat="1" spans="1:5">
      <c r="A1717" s="9">
        <v>1714</v>
      </c>
      <c r="B1717" s="9" t="s">
        <v>3399</v>
      </c>
      <c r="C1717" s="9" t="s">
        <v>3400</v>
      </c>
      <c r="D1717" s="9" t="s">
        <v>3242</v>
      </c>
      <c r="E1717" s="9" t="s">
        <v>16</v>
      </c>
    </row>
    <row r="1718" s="1" customFormat="1" spans="1:5">
      <c r="A1718" s="9">
        <v>1715</v>
      </c>
      <c r="B1718" s="9" t="s">
        <v>3401</v>
      </c>
      <c r="C1718" s="9" t="s">
        <v>3402</v>
      </c>
      <c r="D1718" s="9" t="s">
        <v>3242</v>
      </c>
      <c r="E1718" s="9" t="s">
        <v>16</v>
      </c>
    </row>
    <row r="1719" s="1" customFormat="1" spans="1:5">
      <c r="A1719" s="9">
        <v>1716</v>
      </c>
      <c r="B1719" s="9" t="s">
        <v>3403</v>
      </c>
      <c r="C1719" s="9" t="s">
        <v>3404</v>
      </c>
      <c r="D1719" s="9" t="s">
        <v>3242</v>
      </c>
      <c r="E1719" s="9" t="s">
        <v>16</v>
      </c>
    </row>
    <row r="1720" s="1" customFormat="1" spans="1:5">
      <c r="A1720" s="9">
        <v>1717</v>
      </c>
      <c r="B1720" s="9" t="s">
        <v>3405</v>
      </c>
      <c r="C1720" s="9" t="s">
        <v>3406</v>
      </c>
      <c r="D1720" s="9" t="s">
        <v>3242</v>
      </c>
      <c r="E1720" s="9" t="s">
        <v>16</v>
      </c>
    </row>
    <row r="1721" s="1" customFormat="1" spans="1:5">
      <c r="A1721" s="9">
        <v>1718</v>
      </c>
      <c r="B1721" s="9" t="s">
        <v>3407</v>
      </c>
      <c r="C1721" s="9" t="s">
        <v>3408</v>
      </c>
      <c r="D1721" s="9" t="s">
        <v>3242</v>
      </c>
      <c r="E1721" s="9" t="s">
        <v>16</v>
      </c>
    </row>
    <row r="1722" s="1" customFormat="1" spans="1:5">
      <c r="A1722" s="9">
        <v>1719</v>
      </c>
      <c r="B1722" s="9" t="s">
        <v>3409</v>
      </c>
      <c r="C1722" s="9" t="s">
        <v>3410</v>
      </c>
      <c r="D1722" s="9" t="s">
        <v>3242</v>
      </c>
      <c r="E1722" s="9" t="s">
        <v>16</v>
      </c>
    </row>
    <row r="1723" s="1" customFormat="1" spans="1:5">
      <c r="A1723" s="9">
        <v>1720</v>
      </c>
      <c r="B1723" s="9" t="s">
        <v>3411</v>
      </c>
      <c r="C1723" s="9" t="s">
        <v>3412</v>
      </c>
      <c r="D1723" s="9" t="s">
        <v>3242</v>
      </c>
      <c r="E1723" s="9" t="s">
        <v>25</v>
      </c>
    </row>
    <row r="1724" s="1" customFormat="1" spans="1:5">
      <c r="A1724" s="9">
        <v>1721</v>
      </c>
      <c r="B1724" s="9" t="s">
        <v>3413</v>
      </c>
      <c r="C1724" s="9" t="s">
        <v>3414</v>
      </c>
      <c r="D1724" s="9" t="s">
        <v>3242</v>
      </c>
      <c r="E1724" s="9" t="s">
        <v>25</v>
      </c>
    </row>
    <row r="1725" s="1" customFormat="1" spans="1:5">
      <c r="A1725" s="9">
        <v>1722</v>
      </c>
      <c r="B1725" s="9" t="s">
        <v>3415</v>
      </c>
      <c r="C1725" s="9" t="s">
        <v>3416</v>
      </c>
      <c r="D1725" s="9" t="s">
        <v>3242</v>
      </c>
      <c r="E1725" s="9" t="s">
        <v>25</v>
      </c>
    </row>
    <row r="1726" s="1" customFormat="1" spans="1:5">
      <c r="A1726" s="9">
        <v>1723</v>
      </c>
      <c r="B1726" s="9" t="s">
        <v>3417</v>
      </c>
      <c r="C1726" s="9" t="s">
        <v>3418</v>
      </c>
      <c r="D1726" s="9" t="s">
        <v>3242</v>
      </c>
      <c r="E1726" s="9" t="s">
        <v>11</v>
      </c>
    </row>
    <row r="1727" s="1" customFormat="1" spans="1:5">
      <c r="A1727" s="9">
        <v>1724</v>
      </c>
      <c r="B1727" s="9" t="s">
        <v>3419</v>
      </c>
      <c r="C1727" s="9" t="s">
        <v>3420</v>
      </c>
      <c r="D1727" s="9" t="s">
        <v>3242</v>
      </c>
      <c r="E1727" s="9" t="s">
        <v>11</v>
      </c>
    </row>
    <row r="1728" s="1" customFormat="1" spans="1:5">
      <c r="A1728" s="9">
        <v>1725</v>
      </c>
      <c r="B1728" s="9" t="s">
        <v>3421</v>
      </c>
      <c r="C1728" s="9" t="s">
        <v>3422</v>
      </c>
      <c r="D1728" s="9" t="s">
        <v>3242</v>
      </c>
      <c r="E1728" s="9" t="s">
        <v>11</v>
      </c>
    </row>
    <row r="1729" s="1" customFormat="1" spans="1:5">
      <c r="A1729" s="9">
        <v>1726</v>
      </c>
      <c r="B1729" s="9" t="s">
        <v>3423</v>
      </c>
      <c r="C1729" s="9" t="s">
        <v>3424</v>
      </c>
      <c r="D1729" s="9" t="s">
        <v>3242</v>
      </c>
      <c r="E1729" s="9" t="s">
        <v>16</v>
      </c>
    </row>
    <row r="1730" s="1" customFormat="1" spans="1:5">
      <c r="A1730" s="9">
        <v>1727</v>
      </c>
      <c r="B1730" s="9" t="s">
        <v>3425</v>
      </c>
      <c r="C1730" s="9" t="s">
        <v>3426</v>
      </c>
      <c r="D1730" s="9" t="s">
        <v>3242</v>
      </c>
      <c r="E1730" s="9" t="s">
        <v>16</v>
      </c>
    </row>
    <row r="1731" s="1" customFormat="1" spans="1:5">
      <c r="A1731" s="9">
        <v>1728</v>
      </c>
      <c r="B1731" s="9" t="s">
        <v>3427</v>
      </c>
      <c r="C1731" s="9" t="s">
        <v>3428</v>
      </c>
      <c r="D1731" s="9" t="s">
        <v>3242</v>
      </c>
      <c r="E1731" s="9" t="s">
        <v>16</v>
      </c>
    </row>
    <row r="1732" s="1" customFormat="1" spans="1:5">
      <c r="A1732" s="9">
        <v>1729</v>
      </c>
      <c r="B1732" s="9" t="s">
        <v>3429</v>
      </c>
      <c r="C1732" s="9" t="s">
        <v>3430</v>
      </c>
      <c r="D1732" s="9" t="s">
        <v>3242</v>
      </c>
      <c r="E1732" s="9" t="s">
        <v>16</v>
      </c>
    </row>
    <row r="1733" s="1" customFormat="1" spans="1:5">
      <c r="A1733" s="9">
        <v>1730</v>
      </c>
      <c r="B1733" s="9" t="s">
        <v>3431</v>
      </c>
      <c r="C1733" s="9" t="s">
        <v>3432</v>
      </c>
      <c r="D1733" s="9" t="s">
        <v>3242</v>
      </c>
      <c r="E1733" s="9" t="s">
        <v>11</v>
      </c>
    </row>
    <row r="1734" s="1" customFormat="1" spans="1:5">
      <c r="A1734" s="9">
        <v>1731</v>
      </c>
      <c r="B1734" s="9" t="s">
        <v>3433</v>
      </c>
      <c r="C1734" s="9" t="s">
        <v>3434</v>
      </c>
      <c r="D1734" s="9" t="s">
        <v>3242</v>
      </c>
      <c r="E1734" s="9" t="s">
        <v>11</v>
      </c>
    </row>
    <row r="1735" s="1" customFormat="1" spans="1:5">
      <c r="A1735" s="9">
        <v>1732</v>
      </c>
      <c r="B1735" s="9" t="s">
        <v>3435</v>
      </c>
      <c r="C1735" s="9" t="s">
        <v>3436</v>
      </c>
      <c r="D1735" s="9" t="s">
        <v>3242</v>
      </c>
      <c r="E1735" s="9" t="s">
        <v>11</v>
      </c>
    </row>
    <row r="1736" s="1" customFormat="1" spans="1:5">
      <c r="A1736" s="9">
        <v>1733</v>
      </c>
      <c r="B1736" s="9" t="s">
        <v>3437</v>
      </c>
      <c r="C1736" s="9" t="s">
        <v>3438</v>
      </c>
      <c r="D1736" s="9" t="s">
        <v>3242</v>
      </c>
      <c r="E1736" s="9" t="s">
        <v>16</v>
      </c>
    </row>
    <row r="1737" s="1" customFormat="1" spans="1:5">
      <c r="A1737" s="9">
        <v>1734</v>
      </c>
      <c r="B1737" s="9" t="s">
        <v>3439</v>
      </c>
      <c r="C1737" s="9" t="s">
        <v>3440</v>
      </c>
      <c r="D1737" s="9" t="s">
        <v>3242</v>
      </c>
      <c r="E1737" s="9" t="s">
        <v>16</v>
      </c>
    </row>
    <row r="1738" s="1" customFormat="1" spans="1:5">
      <c r="A1738" s="9">
        <v>1735</v>
      </c>
      <c r="B1738" s="9" t="s">
        <v>3441</v>
      </c>
      <c r="C1738" s="9" t="s">
        <v>3442</v>
      </c>
      <c r="D1738" s="9" t="s">
        <v>3242</v>
      </c>
      <c r="E1738" s="9" t="s">
        <v>16</v>
      </c>
    </row>
    <row r="1739" s="1" customFormat="1" spans="1:5">
      <c r="A1739" s="9">
        <v>1736</v>
      </c>
      <c r="B1739" s="9" t="s">
        <v>1226</v>
      </c>
      <c r="C1739" s="9" t="s">
        <v>3443</v>
      </c>
      <c r="D1739" s="9" t="s">
        <v>3242</v>
      </c>
      <c r="E1739" s="9" t="s">
        <v>16</v>
      </c>
    </row>
    <row r="1740" s="1" customFormat="1" spans="1:5">
      <c r="A1740" s="9">
        <v>1737</v>
      </c>
      <c r="B1740" s="9" t="s">
        <v>3444</v>
      </c>
      <c r="C1740" s="9" t="s">
        <v>3445</v>
      </c>
      <c r="D1740" s="9" t="s">
        <v>3242</v>
      </c>
      <c r="E1740" s="9" t="s">
        <v>25</v>
      </c>
    </row>
    <row r="1741" s="1" customFormat="1" spans="1:5">
      <c r="A1741" s="9">
        <v>1738</v>
      </c>
      <c r="B1741" s="9" t="s">
        <v>3446</v>
      </c>
      <c r="C1741" s="9" t="s">
        <v>3447</v>
      </c>
      <c r="D1741" s="9" t="s">
        <v>3242</v>
      </c>
      <c r="E1741" s="9" t="s">
        <v>25</v>
      </c>
    </row>
    <row r="1742" s="1" customFormat="1" spans="1:5">
      <c r="A1742" s="9">
        <v>1739</v>
      </c>
      <c r="B1742" s="9" t="s">
        <v>3448</v>
      </c>
      <c r="C1742" s="9" t="s">
        <v>3449</v>
      </c>
      <c r="D1742" s="9" t="s">
        <v>3242</v>
      </c>
      <c r="E1742" s="9" t="s">
        <v>11</v>
      </c>
    </row>
    <row r="1743" s="1" customFormat="1" spans="1:5">
      <c r="A1743" s="9">
        <v>1740</v>
      </c>
      <c r="B1743" s="9" t="s">
        <v>3450</v>
      </c>
      <c r="C1743" s="9" t="s">
        <v>3451</v>
      </c>
      <c r="D1743" s="9" t="s">
        <v>3242</v>
      </c>
      <c r="E1743" s="9" t="s">
        <v>11</v>
      </c>
    </row>
    <row r="1744" s="1" customFormat="1" spans="1:5">
      <c r="A1744" s="9">
        <v>1741</v>
      </c>
      <c r="B1744" s="9" t="s">
        <v>3452</v>
      </c>
      <c r="C1744" s="9" t="s">
        <v>3453</v>
      </c>
      <c r="D1744" s="9" t="s">
        <v>3242</v>
      </c>
      <c r="E1744" s="9" t="s">
        <v>11</v>
      </c>
    </row>
    <row r="1745" s="1" customFormat="1" spans="1:5">
      <c r="A1745" s="9">
        <v>1742</v>
      </c>
      <c r="B1745" s="9" t="s">
        <v>3454</v>
      </c>
      <c r="C1745" s="9" t="s">
        <v>3455</v>
      </c>
      <c r="D1745" s="9" t="s">
        <v>3242</v>
      </c>
      <c r="E1745" s="9" t="s">
        <v>16</v>
      </c>
    </row>
    <row r="1746" s="1" customFormat="1" spans="1:5">
      <c r="A1746" s="9">
        <v>1743</v>
      </c>
      <c r="B1746" s="9" t="s">
        <v>3456</v>
      </c>
      <c r="C1746" s="9" t="s">
        <v>3457</v>
      </c>
      <c r="D1746" s="9" t="s">
        <v>3242</v>
      </c>
      <c r="E1746" s="9" t="s">
        <v>16</v>
      </c>
    </row>
    <row r="1747" s="1" customFormat="1" spans="1:5">
      <c r="A1747" s="9">
        <v>1744</v>
      </c>
      <c r="B1747" s="9" t="s">
        <v>3458</v>
      </c>
      <c r="C1747" s="9" t="s">
        <v>3459</v>
      </c>
      <c r="D1747" s="9" t="s">
        <v>3242</v>
      </c>
      <c r="E1747" s="9" t="s">
        <v>16</v>
      </c>
    </row>
    <row r="1748" s="1" customFormat="1" spans="1:5">
      <c r="A1748" s="9">
        <v>1745</v>
      </c>
      <c r="B1748" s="9" t="s">
        <v>3460</v>
      </c>
      <c r="C1748" s="9" t="s">
        <v>3461</v>
      </c>
      <c r="D1748" s="9" t="s">
        <v>3242</v>
      </c>
      <c r="E1748" s="9" t="s">
        <v>11</v>
      </c>
    </row>
    <row r="1749" s="1" customFormat="1" spans="1:5">
      <c r="A1749" s="9">
        <v>1746</v>
      </c>
      <c r="B1749" s="9" t="s">
        <v>3462</v>
      </c>
      <c r="C1749" s="9" t="s">
        <v>3463</v>
      </c>
      <c r="D1749" s="9" t="s">
        <v>3242</v>
      </c>
      <c r="E1749" s="9" t="s">
        <v>11</v>
      </c>
    </row>
    <row r="1750" s="1" customFormat="1" spans="1:5">
      <c r="A1750" s="9">
        <v>1747</v>
      </c>
      <c r="B1750" s="9" t="s">
        <v>3464</v>
      </c>
      <c r="C1750" s="9" t="s">
        <v>1828</v>
      </c>
      <c r="D1750" s="9" t="s">
        <v>3242</v>
      </c>
      <c r="E1750" s="9" t="s">
        <v>11</v>
      </c>
    </row>
    <row r="1751" s="1" customFormat="1" spans="1:5">
      <c r="A1751" s="9">
        <v>1748</v>
      </c>
      <c r="B1751" s="9" t="s">
        <v>3465</v>
      </c>
      <c r="C1751" s="9" t="s">
        <v>3466</v>
      </c>
      <c r="D1751" s="9" t="s">
        <v>3242</v>
      </c>
      <c r="E1751" s="9" t="s">
        <v>16</v>
      </c>
    </row>
    <row r="1752" s="1" customFormat="1" spans="1:5">
      <c r="A1752" s="9">
        <v>1749</v>
      </c>
      <c r="B1752" s="9" t="s">
        <v>3467</v>
      </c>
      <c r="C1752" s="9" t="s">
        <v>3468</v>
      </c>
      <c r="D1752" s="9" t="s">
        <v>3242</v>
      </c>
      <c r="E1752" s="9" t="s">
        <v>16</v>
      </c>
    </row>
    <row r="1753" s="1" customFormat="1" spans="1:5">
      <c r="A1753" s="9">
        <v>1750</v>
      </c>
      <c r="B1753" s="9" t="s">
        <v>3469</v>
      </c>
      <c r="C1753" s="9" t="s">
        <v>3470</v>
      </c>
      <c r="D1753" s="9" t="s">
        <v>3242</v>
      </c>
      <c r="E1753" s="9" t="s">
        <v>16</v>
      </c>
    </row>
    <row r="1754" s="1" customFormat="1" spans="1:5">
      <c r="A1754" s="9">
        <v>1751</v>
      </c>
      <c r="B1754" s="9" t="s">
        <v>3471</v>
      </c>
      <c r="C1754" s="9" t="s">
        <v>3472</v>
      </c>
      <c r="D1754" s="9" t="s">
        <v>3242</v>
      </c>
      <c r="E1754" s="9" t="s">
        <v>11</v>
      </c>
    </row>
    <row r="1755" s="1" customFormat="1" spans="1:5">
      <c r="A1755" s="9">
        <v>1752</v>
      </c>
      <c r="B1755" s="9" t="s">
        <v>3473</v>
      </c>
      <c r="C1755" s="9" t="s">
        <v>3474</v>
      </c>
      <c r="D1755" s="9" t="s">
        <v>3242</v>
      </c>
      <c r="E1755" s="9" t="s">
        <v>11</v>
      </c>
    </row>
    <row r="1756" s="1" customFormat="1" spans="1:5">
      <c r="A1756" s="9">
        <v>1753</v>
      </c>
      <c r="B1756" s="9" t="s">
        <v>3475</v>
      </c>
      <c r="C1756" s="9" t="s">
        <v>3476</v>
      </c>
      <c r="D1756" s="9" t="s">
        <v>3242</v>
      </c>
      <c r="E1756" s="9" t="s">
        <v>11</v>
      </c>
    </row>
    <row r="1757" s="1" customFormat="1" spans="1:5">
      <c r="A1757" s="9">
        <v>1754</v>
      </c>
      <c r="B1757" s="9" t="s">
        <v>3477</v>
      </c>
      <c r="C1757" s="9" t="s">
        <v>3478</v>
      </c>
      <c r="D1757" s="9" t="s">
        <v>3242</v>
      </c>
      <c r="E1757" s="9" t="s">
        <v>16</v>
      </c>
    </row>
    <row r="1758" s="1" customFormat="1" spans="1:5">
      <c r="A1758" s="9">
        <v>1755</v>
      </c>
      <c r="B1758" s="9" t="s">
        <v>3479</v>
      </c>
      <c r="C1758" s="9" t="s">
        <v>3480</v>
      </c>
      <c r="D1758" s="9" t="s">
        <v>3242</v>
      </c>
      <c r="E1758" s="9" t="s">
        <v>16</v>
      </c>
    </row>
    <row r="1759" s="1" customFormat="1" spans="1:5">
      <c r="A1759" s="9">
        <v>1756</v>
      </c>
      <c r="B1759" s="9" t="s">
        <v>3481</v>
      </c>
      <c r="C1759" s="9" t="s">
        <v>3482</v>
      </c>
      <c r="D1759" s="9" t="s">
        <v>3242</v>
      </c>
      <c r="E1759" s="9" t="s">
        <v>16</v>
      </c>
    </row>
    <row r="1760" s="1" customFormat="1" spans="1:5">
      <c r="A1760" s="9">
        <v>1757</v>
      </c>
      <c r="B1760" s="9" t="s">
        <v>3483</v>
      </c>
      <c r="C1760" s="9" t="s">
        <v>3484</v>
      </c>
      <c r="D1760" s="9" t="s">
        <v>3242</v>
      </c>
      <c r="E1760" s="9" t="s">
        <v>16</v>
      </c>
    </row>
    <row r="1761" s="1" customFormat="1" spans="1:5">
      <c r="A1761" s="9">
        <v>1758</v>
      </c>
      <c r="B1761" s="9" t="s">
        <v>3485</v>
      </c>
      <c r="C1761" s="9" t="s">
        <v>3486</v>
      </c>
      <c r="D1761" s="9" t="s">
        <v>3242</v>
      </c>
      <c r="E1761" s="9" t="s">
        <v>16</v>
      </c>
    </row>
    <row r="1762" s="1" customFormat="1" spans="1:5">
      <c r="A1762" s="9">
        <v>1759</v>
      </c>
      <c r="B1762" s="9" t="s">
        <v>3487</v>
      </c>
      <c r="C1762" s="9" t="s">
        <v>3488</v>
      </c>
      <c r="D1762" s="9" t="s">
        <v>3242</v>
      </c>
      <c r="E1762" s="9" t="s">
        <v>25</v>
      </c>
    </row>
    <row r="1763" s="1" customFormat="1" spans="1:5">
      <c r="A1763" s="9">
        <v>1760</v>
      </c>
      <c r="B1763" s="9" t="s">
        <v>3489</v>
      </c>
      <c r="C1763" s="9" t="s">
        <v>3490</v>
      </c>
      <c r="D1763" s="9" t="s">
        <v>3242</v>
      </c>
      <c r="E1763" s="9" t="s">
        <v>16</v>
      </c>
    </row>
    <row r="1764" s="1" customFormat="1" spans="1:5">
      <c r="A1764" s="9">
        <v>1761</v>
      </c>
      <c r="B1764" s="9" t="s">
        <v>3491</v>
      </c>
      <c r="C1764" s="9" t="s">
        <v>3492</v>
      </c>
      <c r="D1764" s="9" t="s">
        <v>3242</v>
      </c>
      <c r="E1764" s="9" t="s">
        <v>25</v>
      </c>
    </row>
    <row r="1765" s="1" customFormat="1" spans="1:5">
      <c r="A1765" s="9">
        <v>1762</v>
      </c>
      <c r="B1765" s="9" t="s">
        <v>3493</v>
      </c>
      <c r="C1765" s="9" t="s">
        <v>3494</v>
      </c>
      <c r="D1765" s="9" t="s">
        <v>3242</v>
      </c>
      <c r="E1765" s="9" t="s">
        <v>11</v>
      </c>
    </row>
    <row r="1766" s="1" customFormat="1" spans="1:5">
      <c r="A1766" s="9">
        <v>1763</v>
      </c>
      <c r="B1766" s="9" t="s">
        <v>3495</v>
      </c>
      <c r="C1766" s="9" t="s">
        <v>3496</v>
      </c>
      <c r="D1766" s="9" t="s">
        <v>3242</v>
      </c>
      <c r="E1766" s="9" t="s">
        <v>11</v>
      </c>
    </row>
    <row r="1767" s="1" customFormat="1" spans="1:5">
      <c r="A1767" s="9">
        <v>1764</v>
      </c>
      <c r="B1767" s="9" t="s">
        <v>3497</v>
      </c>
      <c r="C1767" s="9" t="s">
        <v>3498</v>
      </c>
      <c r="D1767" s="9" t="s">
        <v>3242</v>
      </c>
      <c r="E1767" s="9" t="s">
        <v>11</v>
      </c>
    </row>
    <row r="1768" s="1" customFormat="1" spans="1:5">
      <c r="A1768" s="9">
        <v>1765</v>
      </c>
      <c r="B1768" s="9" t="s">
        <v>3499</v>
      </c>
      <c r="C1768" s="9" t="s">
        <v>3500</v>
      </c>
      <c r="D1768" s="9" t="s">
        <v>3242</v>
      </c>
      <c r="E1768" s="9" t="s">
        <v>16</v>
      </c>
    </row>
    <row r="1769" s="1" customFormat="1" spans="1:5">
      <c r="A1769" s="9">
        <v>1766</v>
      </c>
      <c r="B1769" s="9" t="s">
        <v>3501</v>
      </c>
      <c r="C1769" s="9" t="s">
        <v>3502</v>
      </c>
      <c r="D1769" s="9" t="s">
        <v>3242</v>
      </c>
      <c r="E1769" s="9" t="s">
        <v>16</v>
      </c>
    </row>
    <row r="1770" s="1" customFormat="1" spans="1:5">
      <c r="A1770" s="9">
        <v>1767</v>
      </c>
      <c r="B1770" s="9" t="s">
        <v>3503</v>
      </c>
      <c r="C1770" s="9" t="s">
        <v>3504</v>
      </c>
      <c r="D1770" s="9" t="s">
        <v>3242</v>
      </c>
      <c r="E1770" s="9" t="s">
        <v>16</v>
      </c>
    </row>
    <row r="1771" s="1" customFormat="1" spans="1:5">
      <c r="A1771" s="9">
        <v>1768</v>
      </c>
      <c r="B1771" s="9" t="s">
        <v>3505</v>
      </c>
      <c r="C1771" s="9" t="s">
        <v>3506</v>
      </c>
      <c r="D1771" s="9" t="s">
        <v>3242</v>
      </c>
      <c r="E1771" s="9" t="s">
        <v>11</v>
      </c>
    </row>
    <row r="1772" s="1" customFormat="1" spans="1:5">
      <c r="A1772" s="9">
        <v>1769</v>
      </c>
      <c r="B1772" s="9" t="s">
        <v>3507</v>
      </c>
      <c r="C1772" s="9" t="s">
        <v>3508</v>
      </c>
      <c r="D1772" s="9" t="s">
        <v>3242</v>
      </c>
      <c r="E1772" s="9" t="s">
        <v>16</v>
      </c>
    </row>
    <row r="1773" s="1" customFormat="1" spans="1:5">
      <c r="A1773" s="9">
        <v>1770</v>
      </c>
      <c r="B1773" s="9" t="s">
        <v>3509</v>
      </c>
      <c r="C1773" s="9" t="s">
        <v>3510</v>
      </c>
      <c r="D1773" s="9" t="s">
        <v>3242</v>
      </c>
      <c r="E1773" s="9" t="s">
        <v>16</v>
      </c>
    </row>
    <row r="1774" s="1" customFormat="1" spans="1:5">
      <c r="A1774" s="9">
        <v>1771</v>
      </c>
      <c r="B1774" s="9" t="s">
        <v>3511</v>
      </c>
      <c r="C1774" s="9" t="s">
        <v>3512</v>
      </c>
      <c r="D1774" s="9" t="s">
        <v>3242</v>
      </c>
      <c r="E1774" s="9" t="s">
        <v>11</v>
      </c>
    </row>
    <row r="1775" s="1" customFormat="1" spans="1:5">
      <c r="A1775" s="9">
        <v>1772</v>
      </c>
      <c r="B1775" s="9" t="s">
        <v>3513</v>
      </c>
      <c r="C1775" s="9" t="s">
        <v>3514</v>
      </c>
      <c r="D1775" s="9" t="s">
        <v>3242</v>
      </c>
      <c r="E1775" s="9" t="s">
        <v>11</v>
      </c>
    </row>
    <row r="1776" s="1" customFormat="1" spans="1:5">
      <c r="A1776" s="9">
        <v>1773</v>
      </c>
      <c r="B1776" s="9" t="s">
        <v>3515</v>
      </c>
      <c r="C1776" s="9" t="s">
        <v>3516</v>
      </c>
      <c r="D1776" s="9" t="s">
        <v>3242</v>
      </c>
      <c r="E1776" s="9" t="s">
        <v>16</v>
      </c>
    </row>
    <row r="1777" s="1" customFormat="1" spans="1:5">
      <c r="A1777" s="9">
        <v>1774</v>
      </c>
      <c r="B1777" s="9" t="s">
        <v>3517</v>
      </c>
      <c r="C1777" s="9" t="s">
        <v>3518</v>
      </c>
      <c r="D1777" s="9" t="s">
        <v>3242</v>
      </c>
      <c r="E1777" s="9" t="s">
        <v>11</v>
      </c>
    </row>
    <row r="1778" s="1" customFormat="1" spans="1:5">
      <c r="A1778" s="9">
        <v>1775</v>
      </c>
      <c r="B1778" s="9" t="s">
        <v>3519</v>
      </c>
      <c r="C1778" s="9" t="s">
        <v>3520</v>
      </c>
      <c r="D1778" s="9" t="s">
        <v>3242</v>
      </c>
      <c r="E1778" s="9" t="s">
        <v>16</v>
      </c>
    </row>
    <row r="1779" s="1" customFormat="1" spans="1:5">
      <c r="A1779" s="9">
        <v>1776</v>
      </c>
      <c r="B1779" s="9" t="s">
        <v>3521</v>
      </c>
      <c r="C1779" s="9" t="s">
        <v>3522</v>
      </c>
      <c r="D1779" s="9" t="s">
        <v>3242</v>
      </c>
      <c r="E1779" s="9" t="s">
        <v>16</v>
      </c>
    </row>
    <row r="1780" s="1" customFormat="1" spans="1:5">
      <c r="A1780" s="9">
        <v>1777</v>
      </c>
      <c r="B1780" s="9" t="s">
        <v>3523</v>
      </c>
      <c r="C1780" s="9" t="s">
        <v>3524</v>
      </c>
      <c r="D1780" s="9" t="s">
        <v>3242</v>
      </c>
      <c r="E1780" s="9" t="s">
        <v>11</v>
      </c>
    </row>
    <row r="1781" s="1" customFormat="1" spans="1:5">
      <c r="A1781" s="9">
        <v>1778</v>
      </c>
      <c r="B1781" s="9" t="s">
        <v>3525</v>
      </c>
      <c r="C1781" s="9" t="s">
        <v>3526</v>
      </c>
      <c r="D1781" s="9" t="s">
        <v>3242</v>
      </c>
      <c r="E1781" s="9" t="s">
        <v>11</v>
      </c>
    </row>
    <row r="1782" s="1" customFormat="1" spans="1:5">
      <c r="A1782" s="9">
        <v>1779</v>
      </c>
      <c r="B1782" s="9" t="s">
        <v>3527</v>
      </c>
      <c r="C1782" s="9" t="s">
        <v>3528</v>
      </c>
      <c r="D1782" s="9" t="s">
        <v>3242</v>
      </c>
      <c r="E1782" s="9" t="s">
        <v>25</v>
      </c>
    </row>
    <row r="1783" s="1" customFormat="1" spans="1:5">
      <c r="A1783" s="9">
        <v>1780</v>
      </c>
      <c r="B1783" s="9" t="s">
        <v>3529</v>
      </c>
      <c r="C1783" s="9" t="s">
        <v>3530</v>
      </c>
      <c r="D1783" s="9" t="s">
        <v>3242</v>
      </c>
      <c r="E1783" s="9" t="s">
        <v>11</v>
      </c>
    </row>
    <row r="1784" s="1" customFormat="1" spans="1:5">
      <c r="A1784" s="9">
        <v>1781</v>
      </c>
      <c r="B1784" s="9" t="s">
        <v>3531</v>
      </c>
      <c r="C1784" s="9" t="s">
        <v>3532</v>
      </c>
      <c r="D1784" s="9" t="s">
        <v>3242</v>
      </c>
      <c r="E1784" s="9" t="s">
        <v>11</v>
      </c>
    </row>
    <row r="1785" s="1" customFormat="1" spans="1:5">
      <c r="A1785" s="9">
        <v>1782</v>
      </c>
      <c r="B1785" s="9" t="s">
        <v>3533</v>
      </c>
      <c r="C1785" s="9" t="s">
        <v>3534</v>
      </c>
      <c r="D1785" s="9" t="s">
        <v>3242</v>
      </c>
      <c r="E1785" s="9" t="s">
        <v>11</v>
      </c>
    </row>
    <row r="1786" s="1" customFormat="1" spans="1:5">
      <c r="A1786" s="9">
        <v>1783</v>
      </c>
      <c r="B1786" s="9" t="s">
        <v>3535</v>
      </c>
      <c r="C1786" s="9" t="s">
        <v>3536</v>
      </c>
      <c r="D1786" s="9" t="s">
        <v>3242</v>
      </c>
      <c r="E1786" s="9" t="s">
        <v>11</v>
      </c>
    </row>
    <row r="1787" s="1" customFormat="1" spans="1:5">
      <c r="A1787" s="9">
        <v>1784</v>
      </c>
      <c r="B1787" s="9" t="s">
        <v>3537</v>
      </c>
      <c r="C1787" s="9" t="s">
        <v>3538</v>
      </c>
      <c r="D1787" s="9" t="s">
        <v>3242</v>
      </c>
      <c r="E1787" s="9" t="s">
        <v>16</v>
      </c>
    </row>
    <row r="1788" s="1" customFormat="1" spans="1:5">
      <c r="A1788" s="9">
        <v>1785</v>
      </c>
      <c r="B1788" s="9" t="s">
        <v>3539</v>
      </c>
      <c r="C1788" s="9" t="s">
        <v>3540</v>
      </c>
      <c r="D1788" s="9" t="s">
        <v>3242</v>
      </c>
      <c r="E1788" s="9" t="s">
        <v>11</v>
      </c>
    </row>
    <row r="1789" s="1" customFormat="1" spans="1:5">
      <c r="A1789" s="9">
        <v>1786</v>
      </c>
      <c r="B1789" s="9" t="s">
        <v>3541</v>
      </c>
      <c r="C1789" s="9" t="s">
        <v>3542</v>
      </c>
      <c r="D1789" s="9" t="s">
        <v>3242</v>
      </c>
      <c r="E1789" s="9" t="s">
        <v>11</v>
      </c>
    </row>
    <row r="1790" s="1" customFormat="1" spans="1:5">
      <c r="A1790" s="9">
        <v>1787</v>
      </c>
      <c r="B1790" s="9" t="s">
        <v>3543</v>
      </c>
      <c r="C1790" s="9" t="s">
        <v>3544</v>
      </c>
      <c r="D1790" s="9" t="s">
        <v>3242</v>
      </c>
      <c r="E1790" s="9" t="s">
        <v>11</v>
      </c>
    </row>
    <row r="1791" s="1" customFormat="1" spans="1:5">
      <c r="A1791" s="9">
        <v>1788</v>
      </c>
      <c r="B1791" s="9" t="s">
        <v>3545</v>
      </c>
      <c r="C1791" s="9" t="s">
        <v>3546</v>
      </c>
      <c r="D1791" s="9" t="s">
        <v>3242</v>
      </c>
      <c r="E1791" s="9" t="s">
        <v>11</v>
      </c>
    </row>
    <row r="1792" s="1" customFormat="1" spans="1:5">
      <c r="A1792" s="9">
        <v>1789</v>
      </c>
      <c r="B1792" s="9" t="s">
        <v>3547</v>
      </c>
      <c r="C1792" s="9" t="s">
        <v>3548</v>
      </c>
      <c r="D1792" s="9" t="s">
        <v>3242</v>
      </c>
      <c r="E1792" s="9" t="s">
        <v>11</v>
      </c>
    </row>
    <row r="1793" s="1" customFormat="1" spans="1:5">
      <c r="A1793" s="9">
        <v>1790</v>
      </c>
      <c r="B1793" s="9" t="s">
        <v>3549</v>
      </c>
      <c r="C1793" s="9" t="s">
        <v>3550</v>
      </c>
      <c r="D1793" s="9" t="s">
        <v>3242</v>
      </c>
      <c r="E1793" s="9" t="s">
        <v>11</v>
      </c>
    </row>
    <row r="1794" s="1" customFormat="1" spans="1:5">
      <c r="A1794" s="9">
        <v>1791</v>
      </c>
      <c r="B1794" s="9" t="s">
        <v>3551</v>
      </c>
      <c r="C1794" s="9" t="s">
        <v>3552</v>
      </c>
      <c r="D1794" s="9" t="s">
        <v>3242</v>
      </c>
      <c r="E1794" s="9" t="s">
        <v>11</v>
      </c>
    </row>
    <row r="1795" s="1" customFormat="1" spans="1:5">
      <c r="A1795" s="9">
        <v>1792</v>
      </c>
      <c r="B1795" s="9" t="s">
        <v>3553</v>
      </c>
      <c r="C1795" s="9" t="s">
        <v>3554</v>
      </c>
      <c r="D1795" s="9" t="s">
        <v>3242</v>
      </c>
      <c r="E1795" s="9" t="s">
        <v>11</v>
      </c>
    </row>
    <row r="1796" s="1" customFormat="1" spans="1:5">
      <c r="A1796" s="9">
        <v>1793</v>
      </c>
      <c r="B1796" s="9" t="s">
        <v>3555</v>
      </c>
      <c r="C1796" s="9" t="s">
        <v>3556</v>
      </c>
      <c r="D1796" s="9" t="s">
        <v>3242</v>
      </c>
      <c r="E1796" s="9" t="s">
        <v>11</v>
      </c>
    </row>
    <row r="1797" s="1" customFormat="1" spans="1:5">
      <c r="A1797" s="9">
        <v>1794</v>
      </c>
      <c r="B1797" s="9" t="s">
        <v>3557</v>
      </c>
      <c r="C1797" s="9" t="s">
        <v>3558</v>
      </c>
      <c r="D1797" s="9" t="s">
        <v>3242</v>
      </c>
      <c r="E1797" s="9" t="s">
        <v>11</v>
      </c>
    </row>
    <row r="1798" s="1" customFormat="1" spans="1:5">
      <c r="A1798" s="9">
        <v>1795</v>
      </c>
      <c r="B1798" s="9" t="s">
        <v>3559</v>
      </c>
      <c r="C1798" s="9" t="s">
        <v>3560</v>
      </c>
      <c r="D1798" s="9" t="s">
        <v>3242</v>
      </c>
      <c r="E1798" s="9" t="s">
        <v>11</v>
      </c>
    </row>
    <row r="1799" s="1" customFormat="1" spans="1:5">
      <c r="A1799" s="9">
        <v>1796</v>
      </c>
      <c r="B1799" s="9" t="s">
        <v>3561</v>
      </c>
      <c r="C1799" s="9" t="s">
        <v>3562</v>
      </c>
      <c r="D1799" s="9" t="s">
        <v>3242</v>
      </c>
      <c r="E1799" s="9" t="s">
        <v>11</v>
      </c>
    </row>
    <row r="1800" s="1" customFormat="1" spans="1:5">
      <c r="A1800" s="9">
        <v>1797</v>
      </c>
      <c r="B1800" s="9" t="s">
        <v>3563</v>
      </c>
      <c r="C1800" s="9" t="s">
        <v>3564</v>
      </c>
      <c r="D1800" s="9" t="s">
        <v>3242</v>
      </c>
      <c r="E1800" s="9" t="s">
        <v>11</v>
      </c>
    </row>
    <row r="1801" s="1" customFormat="1" spans="1:5">
      <c r="A1801" s="9">
        <v>1798</v>
      </c>
      <c r="B1801" s="9" t="s">
        <v>3565</v>
      </c>
      <c r="C1801" s="9" t="s">
        <v>3566</v>
      </c>
      <c r="D1801" s="9" t="s">
        <v>3242</v>
      </c>
      <c r="E1801" s="9" t="s">
        <v>11</v>
      </c>
    </row>
    <row r="1802" s="1" customFormat="1" spans="1:5">
      <c r="A1802" s="9">
        <v>1799</v>
      </c>
      <c r="B1802" s="9" t="s">
        <v>3567</v>
      </c>
      <c r="C1802" s="9" t="s">
        <v>3568</v>
      </c>
      <c r="D1802" s="9" t="s">
        <v>3242</v>
      </c>
      <c r="E1802" s="9" t="s">
        <v>11</v>
      </c>
    </row>
    <row r="1803" s="1" customFormat="1" spans="1:5">
      <c r="A1803" s="9">
        <v>1800</v>
      </c>
      <c r="B1803" s="9" t="s">
        <v>3569</v>
      </c>
      <c r="C1803" s="9" t="s">
        <v>3570</v>
      </c>
      <c r="D1803" s="9" t="s">
        <v>3242</v>
      </c>
      <c r="E1803" s="9" t="s">
        <v>11</v>
      </c>
    </row>
    <row r="1804" s="1" customFormat="1" spans="1:5">
      <c r="A1804" s="9">
        <v>1801</v>
      </c>
      <c r="B1804" s="9" t="s">
        <v>3571</v>
      </c>
      <c r="C1804" s="9" t="s">
        <v>3572</v>
      </c>
      <c r="D1804" s="9" t="s">
        <v>3242</v>
      </c>
      <c r="E1804" s="9" t="s">
        <v>11</v>
      </c>
    </row>
    <row r="1805" s="1" customFormat="1" spans="1:5">
      <c r="A1805" s="9">
        <v>1802</v>
      </c>
      <c r="B1805" s="9" t="s">
        <v>3573</v>
      </c>
      <c r="C1805" s="9" t="s">
        <v>3574</v>
      </c>
      <c r="D1805" s="9" t="s">
        <v>3242</v>
      </c>
      <c r="E1805" s="9" t="s">
        <v>11</v>
      </c>
    </row>
    <row r="1806" s="1" customFormat="1" spans="1:5">
      <c r="A1806" s="9">
        <v>1803</v>
      </c>
      <c r="B1806" s="9" t="s">
        <v>3575</v>
      </c>
      <c r="C1806" s="9" t="s">
        <v>3576</v>
      </c>
      <c r="D1806" s="9" t="s">
        <v>3242</v>
      </c>
      <c r="E1806" s="9" t="s">
        <v>11</v>
      </c>
    </row>
    <row r="1807" s="1" customFormat="1" spans="1:5">
      <c r="A1807" s="9">
        <v>1804</v>
      </c>
      <c r="B1807" s="9" t="s">
        <v>3577</v>
      </c>
      <c r="C1807" s="9" t="s">
        <v>3578</v>
      </c>
      <c r="D1807" s="9" t="s">
        <v>3242</v>
      </c>
      <c r="E1807" s="9" t="s">
        <v>11</v>
      </c>
    </row>
    <row r="1808" s="1" customFormat="1" spans="1:5">
      <c r="A1808" s="9">
        <v>1805</v>
      </c>
      <c r="B1808" s="9" t="s">
        <v>3579</v>
      </c>
      <c r="C1808" s="9" t="s">
        <v>3580</v>
      </c>
      <c r="D1808" s="9" t="s">
        <v>3242</v>
      </c>
      <c r="E1808" s="9" t="s">
        <v>11</v>
      </c>
    </row>
    <row r="1809" s="1" customFormat="1" spans="1:5">
      <c r="A1809" s="9">
        <v>1806</v>
      </c>
      <c r="B1809" s="9" t="s">
        <v>3581</v>
      </c>
      <c r="C1809" s="9" t="s">
        <v>3582</v>
      </c>
      <c r="D1809" s="9" t="s">
        <v>3242</v>
      </c>
      <c r="E1809" s="9" t="s">
        <v>11</v>
      </c>
    </row>
    <row r="1810" s="1" customFormat="1" spans="1:5">
      <c r="A1810" s="9">
        <v>1807</v>
      </c>
      <c r="B1810" s="9" t="s">
        <v>3583</v>
      </c>
      <c r="C1810" s="9" t="s">
        <v>3584</v>
      </c>
      <c r="D1810" s="9" t="s">
        <v>3242</v>
      </c>
      <c r="E1810" s="9" t="s">
        <v>11</v>
      </c>
    </row>
    <row r="1811" s="1" customFormat="1" spans="1:5">
      <c r="A1811" s="9">
        <v>1808</v>
      </c>
      <c r="B1811" s="9" t="s">
        <v>3585</v>
      </c>
      <c r="C1811" s="9" t="s">
        <v>3586</v>
      </c>
      <c r="D1811" s="9" t="s">
        <v>3242</v>
      </c>
      <c r="E1811" s="9" t="s">
        <v>11</v>
      </c>
    </row>
    <row r="1812" s="1" customFormat="1" spans="1:5">
      <c r="A1812" s="9">
        <v>1809</v>
      </c>
      <c r="B1812" s="9" t="s">
        <v>3587</v>
      </c>
      <c r="C1812" s="9" t="s">
        <v>3588</v>
      </c>
      <c r="D1812" s="9" t="s">
        <v>3242</v>
      </c>
      <c r="E1812" s="9" t="s">
        <v>11</v>
      </c>
    </row>
    <row r="1813" s="1" customFormat="1" spans="1:5">
      <c r="A1813" s="9">
        <v>1810</v>
      </c>
      <c r="B1813" s="9" t="s">
        <v>3589</v>
      </c>
      <c r="C1813" s="9" t="s">
        <v>3590</v>
      </c>
      <c r="D1813" s="9" t="s">
        <v>3242</v>
      </c>
      <c r="E1813" s="9" t="s">
        <v>11</v>
      </c>
    </row>
    <row r="1814" s="1" customFormat="1" spans="1:5">
      <c r="A1814" s="9">
        <v>1811</v>
      </c>
      <c r="B1814" s="9" t="s">
        <v>3591</v>
      </c>
      <c r="C1814" s="9" t="s">
        <v>3592</v>
      </c>
      <c r="D1814" s="9" t="s">
        <v>3242</v>
      </c>
      <c r="E1814" s="9" t="s">
        <v>11</v>
      </c>
    </row>
    <row r="1815" s="1" customFormat="1" spans="1:5">
      <c r="A1815" s="9">
        <v>1812</v>
      </c>
      <c r="B1815" s="9" t="s">
        <v>3593</v>
      </c>
      <c r="C1815" s="9" t="s">
        <v>3594</v>
      </c>
      <c r="D1815" s="9" t="s">
        <v>3242</v>
      </c>
      <c r="E1815" s="9" t="s">
        <v>11</v>
      </c>
    </row>
    <row r="1816" s="1" customFormat="1" spans="1:5">
      <c r="A1816" s="9">
        <v>1813</v>
      </c>
      <c r="B1816" s="9" t="s">
        <v>3595</v>
      </c>
      <c r="C1816" s="9" t="s">
        <v>3596</v>
      </c>
      <c r="D1816" s="9" t="s">
        <v>3242</v>
      </c>
      <c r="E1816" s="9" t="s">
        <v>11</v>
      </c>
    </row>
    <row r="1817" s="1" customFormat="1" spans="1:5">
      <c r="A1817" s="9">
        <v>1814</v>
      </c>
      <c r="B1817" s="9" t="s">
        <v>3597</v>
      </c>
      <c r="C1817" s="9" t="s">
        <v>3598</v>
      </c>
      <c r="D1817" s="9" t="s">
        <v>3242</v>
      </c>
      <c r="E1817" s="9" t="s">
        <v>16</v>
      </c>
    </row>
    <row r="1818" s="1" customFormat="1" spans="1:5">
      <c r="A1818" s="9">
        <v>1815</v>
      </c>
      <c r="B1818" s="9" t="s">
        <v>3599</v>
      </c>
      <c r="C1818" s="9" t="s">
        <v>3600</v>
      </c>
      <c r="D1818" s="9" t="s">
        <v>3242</v>
      </c>
      <c r="E1818" s="9" t="s">
        <v>16</v>
      </c>
    </row>
    <row r="1819" s="1" customFormat="1" spans="1:5">
      <c r="A1819" s="9">
        <v>1816</v>
      </c>
      <c r="B1819" s="9" t="s">
        <v>3601</v>
      </c>
      <c r="C1819" s="9" t="s">
        <v>3602</v>
      </c>
      <c r="D1819" s="9" t="s">
        <v>3242</v>
      </c>
      <c r="E1819" s="9" t="s">
        <v>16</v>
      </c>
    </row>
    <row r="1820" s="1" customFormat="1" spans="1:5">
      <c r="A1820" s="9">
        <v>1817</v>
      </c>
      <c r="B1820" s="9" t="s">
        <v>3603</v>
      </c>
      <c r="C1820" s="9" t="s">
        <v>3604</v>
      </c>
      <c r="D1820" s="9" t="s">
        <v>3242</v>
      </c>
      <c r="E1820" s="9" t="s">
        <v>16</v>
      </c>
    </row>
    <row r="1821" s="1" customFormat="1" spans="1:5">
      <c r="A1821" s="9">
        <v>1818</v>
      </c>
      <c r="B1821" s="9" t="s">
        <v>3605</v>
      </c>
      <c r="C1821" s="9" t="s">
        <v>3606</v>
      </c>
      <c r="D1821" s="9" t="s">
        <v>3242</v>
      </c>
      <c r="E1821" s="9" t="s">
        <v>16</v>
      </c>
    </row>
    <row r="1822" s="1" customFormat="1" spans="1:5">
      <c r="A1822" s="9">
        <v>1819</v>
      </c>
      <c r="B1822" s="9" t="s">
        <v>3607</v>
      </c>
      <c r="C1822" s="9" t="s">
        <v>3608</v>
      </c>
      <c r="D1822" s="9" t="s">
        <v>3242</v>
      </c>
      <c r="E1822" s="9" t="s">
        <v>16</v>
      </c>
    </row>
    <row r="1823" s="1" customFormat="1" spans="1:5">
      <c r="A1823" s="9">
        <v>1820</v>
      </c>
      <c r="B1823" s="9" t="s">
        <v>3609</v>
      </c>
      <c r="C1823" s="9" t="s">
        <v>3610</v>
      </c>
      <c r="D1823" s="9" t="s">
        <v>3242</v>
      </c>
      <c r="E1823" s="9" t="s">
        <v>16</v>
      </c>
    </row>
    <row r="1824" s="1" customFormat="1" spans="1:5">
      <c r="A1824" s="9">
        <v>1821</v>
      </c>
      <c r="B1824" s="9" t="s">
        <v>3611</v>
      </c>
      <c r="C1824" s="9" t="s">
        <v>3612</v>
      </c>
      <c r="D1824" s="9" t="s">
        <v>3242</v>
      </c>
      <c r="E1824" s="9" t="s">
        <v>16</v>
      </c>
    </row>
    <row r="1825" s="1" customFormat="1" spans="1:5">
      <c r="A1825" s="9">
        <v>1822</v>
      </c>
      <c r="B1825" s="9" t="s">
        <v>3613</v>
      </c>
      <c r="C1825" s="9" t="s">
        <v>3614</v>
      </c>
      <c r="D1825" s="9" t="s">
        <v>3242</v>
      </c>
      <c r="E1825" s="9" t="s">
        <v>16</v>
      </c>
    </row>
    <row r="1826" s="1" customFormat="1" spans="1:5">
      <c r="A1826" s="9">
        <v>1823</v>
      </c>
      <c r="B1826" s="9" t="s">
        <v>3615</v>
      </c>
      <c r="C1826" s="9" t="s">
        <v>3616</v>
      </c>
      <c r="D1826" s="9" t="s">
        <v>3242</v>
      </c>
      <c r="E1826" s="9" t="s">
        <v>16</v>
      </c>
    </row>
    <row r="1827" s="1" customFormat="1" spans="1:5">
      <c r="A1827" s="9">
        <v>1824</v>
      </c>
      <c r="B1827" s="9" t="s">
        <v>3617</v>
      </c>
      <c r="C1827" s="9" t="s">
        <v>3618</v>
      </c>
      <c r="D1827" s="9" t="s">
        <v>3242</v>
      </c>
      <c r="E1827" s="9" t="s">
        <v>16</v>
      </c>
    </row>
    <row r="1828" s="1" customFormat="1" spans="1:5">
      <c r="A1828" s="9">
        <v>1825</v>
      </c>
      <c r="B1828" s="9" t="s">
        <v>3619</v>
      </c>
      <c r="C1828" s="9" t="s">
        <v>3620</v>
      </c>
      <c r="D1828" s="9" t="s">
        <v>3242</v>
      </c>
      <c r="E1828" s="9" t="s">
        <v>16</v>
      </c>
    </row>
    <row r="1829" s="1" customFormat="1" spans="1:5">
      <c r="A1829" s="9">
        <v>1826</v>
      </c>
      <c r="B1829" s="9" t="s">
        <v>3621</v>
      </c>
      <c r="C1829" s="9" t="s">
        <v>3622</v>
      </c>
      <c r="D1829" s="9" t="s">
        <v>3242</v>
      </c>
      <c r="E1829" s="9" t="s">
        <v>16</v>
      </c>
    </row>
    <row r="1830" s="1" customFormat="1" spans="1:5">
      <c r="A1830" s="9">
        <v>1827</v>
      </c>
      <c r="B1830" s="9" t="s">
        <v>3623</v>
      </c>
      <c r="C1830" s="9" t="s">
        <v>3624</v>
      </c>
      <c r="D1830" s="9" t="s">
        <v>3242</v>
      </c>
      <c r="E1830" s="9" t="s">
        <v>25</v>
      </c>
    </row>
    <row r="1831" s="1" customFormat="1" spans="1:5">
      <c r="A1831" s="9">
        <v>1828</v>
      </c>
      <c r="B1831" s="9" t="s">
        <v>3625</v>
      </c>
      <c r="C1831" s="9" t="s">
        <v>3626</v>
      </c>
      <c r="D1831" s="9" t="s">
        <v>3242</v>
      </c>
      <c r="E1831" s="9" t="s">
        <v>25</v>
      </c>
    </row>
    <row r="1832" s="1" customFormat="1" spans="1:5">
      <c r="A1832" s="9">
        <v>1829</v>
      </c>
      <c r="B1832" s="9" t="s">
        <v>3627</v>
      </c>
      <c r="C1832" s="9" t="s">
        <v>3628</v>
      </c>
      <c r="D1832" s="9" t="s">
        <v>3242</v>
      </c>
      <c r="E1832" s="9" t="s">
        <v>25</v>
      </c>
    </row>
    <row r="1833" s="1" customFormat="1" spans="1:5">
      <c r="A1833" s="9">
        <v>1830</v>
      </c>
      <c r="B1833" s="9" t="s">
        <v>3629</v>
      </c>
      <c r="C1833" s="9" t="s">
        <v>3630</v>
      </c>
      <c r="D1833" s="9" t="s">
        <v>3242</v>
      </c>
      <c r="E1833" s="9" t="s">
        <v>25</v>
      </c>
    </row>
    <row r="1834" s="1" customFormat="1" spans="1:5">
      <c r="A1834" s="9">
        <v>1831</v>
      </c>
      <c r="B1834" s="9" t="s">
        <v>3631</v>
      </c>
      <c r="C1834" s="9" t="s">
        <v>3632</v>
      </c>
      <c r="D1834" s="9" t="s">
        <v>3242</v>
      </c>
      <c r="E1834" s="9" t="s">
        <v>25</v>
      </c>
    </row>
    <row r="1835" s="1" customFormat="1" spans="1:5">
      <c r="A1835" s="9">
        <v>1832</v>
      </c>
      <c r="B1835" s="9" t="s">
        <v>3633</v>
      </c>
      <c r="C1835" s="9" t="s">
        <v>3634</v>
      </c>
      <c r="D1835" s="9" t="s">
        <v>3242</v>
      </c>
      <c r="E1835" s="9" t="s">
        <v>25</v>
      </c>
    </row>
    <row r="1836" s="1" customFormat="1" spans="1:5">
      <c r="A1836" s="9">
        <v>1833</v>
      </c>
      <c r="B1836" s="9" t="s">
        <v>3635</v>
      </c>
      <c r="C1836" s="9" t="s">
        <v>3636</v>
      </c>
      <c r="D1836" s="9" t="s">
        <v>3242</v>
      </c>
      <c r="E1836" s="9" t="s">
        <v>25</v>
      </c>
    </row>
    <row r="1837" s="1" customFormat="1" spans="1:5">
      <c r="A1837" s="9">
        <v>1834</v>
      </c>
      <c r="B1837" s="11" t="s">
        <v>3637</v>
      </c>
      <c r="C1837" s="11" t="s">
        <v>3638</v>
      </c>
      <c r="D1837" s="9" t="s">
        <v>3242</v>
      </c>
      <c r="E1837" s="11" t="s">
        <v>25</v>
      </c>
    </row>
    <row r="1838" s="1" customFormat="1" spans="1:5">
      <c r="A1838" s="9">
        <v>1835</v>
      </c>
      <c r="B1838" s="11" t="s">
        <v>3639</v>
      </c>
      <c r="C1838" s="11" t="s">
        <v>3640</v>
      </c>
      <c r="D1838" s="9" t="s">
        <v>3641</v>
      </c>
      <c r="E1838" s="11" t="s">
        <v>11</v>
      </c>
    </row>
    <row r="1839" s="1" customFormat="1" spans="1:5">
      <c r="A1839" s="9">
        <v>1836</v>
      </c>
      <c r="B1839" s="11" t="s">
        <v>3642</v>
      </c>
      <c r="C1839" s="11" t="s">
        <v>3643</v>
      </c>
      <c r="D1839" s="9" t="s">
        <v>3641</v>
      </c>
      <c r="E1839" s="11" t="s">
        <v>11</v>
      </c>
    </row>
    <row r="1840" s="1" customFormat="1" spans="1:5">
      <c r="A1840" s="9">
        <v>1837</v>
      </c>
      <c r="B1840" s="11" t="s">
        <v>3644</v>
      </c>
      <c r="C1840" s="11" t="s">
        <v>3645</v>
      </c>
      <c r="D1840" s="9" t="s">
        <v>3641</v>
      </c>
      <c r="E1840" s="11" t="s">
        <v>11</v>
      </c>
    </row>
    <row r="1841" s="1" customFormat="1" spans="1:5">
      <c r="A1841" s="9">
        <v>1838</v>
      </c>
      <c r="B1841" s="11" t="s">
        <v>3646</v>
      </c>
      <c r="C1841" s="11" t="s">
        <v>3647</v>
      </c>
      <c r="D1841" s="9" t="s">
        <v>3641</v>
      </c>
      <c r="E1841" s="11" t="s">
        <v>16</v>
      </c>
    </row>
    <row r="1842" s="1" customFormat="1" spans="1:5">
      <c r="A1842" s="9">
        <v>1839</v>
      </c>
      <c r="B1842" s="11" t="s">
        <v>3637</v>
      </c>
      <c r="C1842" s="11" t="s">
        <v>3648</v>
      </c>
      <c r="D1842" s="9" t="s">
        <v>3641</v>
      </c>
      <c r="E1842" s="11" t="s">
        <v>16</v>
      </c>
    </row>
    <row r="1843" s="1" customFormat="1" spans="1:5">
      <c r="A1843" s="9">
        <v>1840</v>
      </c>
      <c r="B1843" s="11" t="s">
        <v>3649</v>
      </c>
      <c r="C1843" s="11" t="s">
        <v>3650</v>
      </c>
      <c r="D1843" s="9" t="s">
        <v>3641</v>
      </c>
      <c r="E1843" s="11" t="s">
        <v>25</v>
      </c>
    </row>
    <row r="1844" s="1" customFormat="1" spans="1:5">
      <c r="A1844" s="9">
        <v>1841</v>
      </c>
      <c r="B1844" s="11" t="s">
        <v>3651</v>
      </c>
      <c r="C1844" s="11" t="s">
        <v>3652</v>
      </c>
      <c r="D1844" s="9" t="s">
        <v>3641</v>
      </c>
      <c r="E1844" s="11" t="s">
        <v>25</v>
      </c>
    </row>
    <row r="1845" s="1" customFormat="1" spans="1:5">
      <c r="A1845" s="9">
        <v>1842</v>
      </c>
      <c r="B1845" s="11" t="s">
        <v>3653</v>
      </c>
      <c r="C1845" s="11" t="s">
        <v>3654</v>
      </c>
      <c r="D1845" s="9" t="s">
        <v>3641</v>
      </c>
      <c r="E1845" s="11" t="s">
        <v>25</v>
      </c>
    </row>
    <row r="1846" s="1" customFormat="1" spans="1:5">
      <c r="A1846" s="9">
        <v>1843</v>
      </c>
      <c r="B1846" s="11" t="s">
        <v>3655</v>
      </c>
      <c r="C1846" s="11" t="s">
        <v>3656</v>
      </c>
      <c r="D1846" s="9" t="s">
        <v>3641</v>
      </c>
      <c r="E1846" s="11" t="s">
        <v>25</v>
      </c>
    </row>
    <row r="1847" s="1" customFormat="1" spans="1:5">
      <c r="A1847" s="9">
        <v>1844</v>
      </c>
      <c r="B1847" s="11" t="s">
        <v>3657</v>
      </c>
      <c r="C1847" s="11" t="s">
        <v>3658</v>
      </c>
      <c r="D1847" s="9" t="s">
        <v>3641</v>
      </c>
      <c r="E1847" s="11" t="s">
        <v>25</v>
      </c>
    </row>
    <row r="1848" s="1" customFormat="1" spans="1:5">
      <c r="A1848" s="9">
        <v>1845</v>
      </c>
      <c r="B1848" s="11" t="s">
        <v>3659</v>
      </c>
      <c r="C1848" s="11" t="s">
        <v>3660</v>
      </c>
      <c r="D1848" s="9" t="s">
        <v>3641</v>
      </c>
      <c r="E1848" s="11" t="s">
        <v>11</v>
      </c>
    </row>
    <row r="1849" s="1" customFormat="1" spans="1:5">
      <c r="A1849" s="9">
        <v>1846</v>
      </c>
      <c r="B1849" s="11" t="s">
        <v>1449</v>
      </c>
      <c r="C1849" s="11" t="s">
        <v>3661</v>
      </c>
      <c r="D1849" s="9" t="s">
        <v>3641</v>
      </c>
      <c r="E1849" s="11" t="s">
        <v>11</v>
      </c>
    </row>
    <row r="1850" s="1" customFormat="1" spans="1:5">
      <c r="A1850" s="9">
        <v>1847</v>
      </c>
      <c r="B1850" s="11" t="s">
        <v>3662</v>
      </c>
      <c r="C1850" s="11" t="s">
        <v>3663</v>
      </c>
      <c r="D1850" s="9" t="s">
        <v>3641</v>
      </c>
      <c r="E1850" s="11" t="s">
        <v>11</v>
      </c>
    </row>
    <row r="1851" s="1" customFormat="1" spans="1:5">
      <c r="A1851" s="9">
        <v>1848</v>
      </c>
      <c r="B1851" s="11" t="s">
        <v>3664</v>
      </c>
      <c r="C1851" s="11" t="s">
        <v>3665</v>
      </c>
      <c r="D1851" s="9" t="s">
        <v>3641</v>
      </c>
      <c r="E1851" s="11" t="s">
        <v>16</v>
      </c>
    </row>
    <row r="1852" s="1" customFormat="1" spans="1:5">
      <c r="A1852" s="9">
        <v>1849</v>
      </c>
      <c r="B1852" s="11" t="s">
        <v>3666</v>
      </c>
      <c r="C1852" s="11" t="s">
        <v>3667</v>
      </c>
      <c r="D1852" s="9" t="s">
        <v>3641</v>
      </c>
      <c r="E1852" s="11" t="s">
        <v>16</v>
      </c>
    </row>
    <row r="1853" s="1" customFormat="1" spans="1:5">
      <c r="A1853" s="9">
        <v>1850</v>
      </c>
      <c r="B1853" s="11" t="s">
        <v>3668</v>
      </c>
      <c r="C1853" s="11" t="s">
        <v>3669</v>
      </c>
      <c r="D1853" s="9" t="s">
        <v>3641</v>
      </c>
      <c r="E1853" s="11" t="s">
        <v>16</v>
      </c>
    </row>
    <row r="1854" s="1" customFormat="1" spans="1:5">
      <c r="A1854" s="9">
        <v>1851</v>
      </c>
      <c r="B1854" s="11" t="s">
        <v>3670</v>
      </c>
      <c r="C1854" s="11" t="s">
        <v>3671</v>
      </c>
      <c r="D1854" s="9" t="s">
        <v>3641</v>
      </c>
      <c r="E1854" s="11" t="s">
        <v>16</v>
      </c>
    </row>
    <row r="1855" s="1" customFormat="1" spans="1:5">
      <c r="A1855" s="9">
        <v>1852</v>
      </c>
      <c r="B1855" s="11" t="s">
        <v>3672</v>
      </c>
      <c r="C1855" s="11" t="s">
        <v>3673</v>
      </c>
      <c r="D1855" s="9" t="s">
        <v>3641</v>
      </c>
      <c r="E1855" s="11" t="s">
        <v>25</v>
      </c>
    </row>
    <row r="1856" s="1" customFormat="1" spans="1:5">
      <c r="A1856" s="9">
        <v>1853</v>
      </c>
      <c r="B1856" s="11" t="s">
        <v>3674</v>
      </c>
      <c r="C1856" s="11" t="s">
        <v>3675</v>
      </c>
      <c r="D1856" s="9" t="s">
        <v>3641</v>
      </c>
      <c r="E1856" s="11" t="s">
        <v>25</v>
      </c>
    </row>
    <row r="1857" s="1" customFormat="1" spans="1:5">
      <c r="A1857" s="9">
        <v>1854</v>
      </c>
      <c r="B1857" s="11" t="s">
        <v>3676</v>
      </c>
      <c r="C1857" s="11" t="s">
        <v>3677</v>
      </c>
      <c r="D1857" s="9" t="s">
        <v>3641</v>
      </c>
      <c r="E1857" s="11" t="s">
        <v>25</v>
      </c>
    </row>
    <row r="1858" s="1" customFormat="1" spans="1:5">
      <c r="A1858" s="9">
        <v>1855</v>
      </c>
      <c r="B1858" s="11" t="s">
        <v>3678</v>
      </c>
      <c r="C1858" s="11" t="s">
        <v>3679</v>
      </c>
      <c r="D1858" s="9" t="s">
        <v>3641</v>
      </c>
      <c r="E1858" s="11" t="s">
        <v>25</v>
      </c>
    </row>
    <row r="1859" s="1" customFormat="1" spans="1:5">
      <c r="A1859" s="9">
        <v>1856</v>
      </c>
      <c r="B1859" s="11" t="s">
        <v>3680</v>
      </c>
      <c r="C1859" s="11" t="s">
        <v>3681</v>
      </c>
      <c r="D1859" s="9" t="s">
        <v>3641</v>
      </c>
      <c r="E1859" s="11" t="s">
        <v>11</v>
      </c>
    </row>
    <row r="1860" s="1" customFormat="1" spans="1:5">
      <c r="A1860" s="9">
        <v>1857</v>
      </c>
      <c r="B1860" s="11" t="s">
        <v>3682</v>
      </c>
      <c r="C1860" s="12" t="s">
        <v>3683</v>
      </c>
      <c r="D1860" s="9" t="s">
        <v>3641</v>
      </c>
      <c r="E1860" s="11" t="s">
        <v>16</v>
      </c>
    </row>
    <row r="1861" s="1" customFormat="1" spans="1:5">
      <c r="A1861" s="9">
        <v>1858</v>
      </c>
      <c r="B1861" s="11" t="s">
        <v>3684</v>
      </c>
      <c r="C1861" s="11" t="s">
        <v>3685</v>
      </c>
      <c r="D1861" s="9" t="s">
        <v>3641</v>
      </c>
      <c r="E1861" s="11" t="s">
        <v>16</v>
      </c>
    </row>
    <row r="1862" s="1" customFormat="1" spans="1:5">
      <c r="A1862" s="9">
        <v>1859</v>
      </c>
      <c r="B1862" s="11" t="s">
        <v>3686</v>
      </c>
      <c r="C1862" s="11" t="s">
        <v>3687</v>
      </c>
      <c r="D1862" s="9" t="s">
        <v>3641</v>
      </c>
      <c r="E1862" s="11" t="s">
        <v>16</v>
      </c>
    </row>
    <row r="1863" s="1" customFormat="1" spans="1:5">
      <c r="A1863" s="9">
        <v>1860</v>
      </c>
      <c r="B1863" s="11" t="s">
        <v>3688</v>
      </c>
      <c r="C1863" s="11" t="s">
        <v>3689</v>
      </c>
      <c r="D1863" s="9" t="s">
        <v>3641</v>
      </c>
      <c r="E1863" s="11" t="s">
        <v>11</v>
      </c>
    </row>
    <row r="1864" s="1" customFormat="1" spans="1:5">
      <c r="A1864" s="9">
        <v>1861</v>
      </c>
      <c r="B1864" s="11" t="s">
        <v>3690</v>
      </c>
      <c r="C1864" s="11" t="s">
        <v>3691</v>
      </c>
      <c r="D1864" s="9" t="s">
        <v>3641</v>
      </c>
      <c r="E1864" s="11" t="s">
        <v>16</v>
      </c>
    </row>
    <row r="1865" s="1" customFormat="1" spans="1:5">
      <c r="A1865" s="9">
        <v>1862</v>
      </c>
      <c r="B1865" s="11" t="s">
        <v>3692</v>
      </c>
      <c r="C1865" s="11" t="s">
        <v>3693</v>
      </c>
      <c r="D1865" s="9" t="s">
        <v>3641</v>
      </c>
      <c r="E1865" s="11" t="s">
        <v>25</v>
      </c>
    </row>
    <row r="1866" s="1" customFormat="1" spans="1:5">
      <c r="A1866" s="9">
        <v>1863</v>
      </c>
      <c r="B1866" s="11" t="s">
        <v>3694</v>
      </c>
      <c r="C1866" s="11" t="s">
        <v>3695</v>
      </c>
      <c r="D1866" s="9" t="s">
        <v>3641</v>
      </c>
      <c r="E1866" s="11" t="s">
        <v>25</v>
      </c>
    </row>
    <row r="1867" s="1" customFormat="1" spans="1:5">
      <c r="A1867" s="9">
        <v>1864</v>
      </c>
      <c r="B1867" s="11" t="s">
        <v>3696</v>
      </c>
      <c r="C1867" s="11" t="s">
        <v>3697</v>
      </c>
      <c r="D1867" s="9" t="s">
        <v>3641</v>
      </c>
      <c r="E1867" s="11" t="s">
        <v>25</v>
      </c>
    </row>
    <row r="1868" s="1" customFormat="1" spans="1:5">
      <c r="A1868" s="9">
        <v>1865</v>
      </c>
      <c r="B1868" s="11" t="s">
        <v>3698</v>
      </c>
      <c r="C1868" s="11" t="s">
        <v>3699</v>
      </c>
      <c r="D1868" s="9" t="s">
        <v>3641</v>
      </c>
      <c r="E1868" s="11" t="s">
        <v>25</v>
      </c>
    </row>
    <row r="1869" s="1" customFormat="1" spans="1:5">
      <c r="A1869" s="9">
        <v>1866</v>
      </c>
      <c r="B1869" s="11" t="s">
        <v>3700</v>
      </c>
      <c r="C1869" s="11" t="s">
        <v>3701</v>
      </c>
      <c r="D1869" s="9" t="s">
        <v>3641</v>
      </c>
      <c r="E1869" s="11" t="s">
        <v>25</v>
      </c>
    </row>
    <row r="1870" s="1" customFormat="1" spans="1:5">
      <c r="A1870" s="9">
        <v>1867</v>
      </c>
      <c r="B1870" s="11" t="s">
        <v>3702</v>
      </c>
      <c r="C1870" s="11" t="s">
        <v>3703</v>
      </c>
      <c r="D1870" s="9" t="s">
        <v>3641</v>
      </c>
      <c r="E1870" s="11" t="s">
        <v>11</v>
      </c>
    </row>
    <row r="1871" s="1" customFormat="1" spans="1:5">
      <c r="A1871" s="9">
        <v>1868</v>
      </c>
      <c r="B1871" s="11" t="s">
        <v>3704</v>
      </c>
      <c r="C1871" s="11" t="s">
        <v>3705</v>
      </c>
      <c r="D1871" s="9" t="s">
        <v>3641</v>
      </c>
      <c r="E1871" s="11" t="s">
        <v>11</v>
      </c>
    </row>
    <row r="1872" s="1" customFormat="1" spans="1:5">
      <c r="A1872" s="9">
        <v>1869</v>
      </c>
      <c r="B1872" s="11" t="s">
        <v>3706</v>
      </c>
      <c r="C1872" s="11" t="s">
        <v>3707</v>
      </c>
      <c r="D1872" s="9" t="s">
        <v>3641</v>
      </c>
      <c r="E1872" s="11" t="s">
        <v>25</v>
      </c>
    </row>
    <row r="1873" s="1" customFormat="1" spans="1:5">
      <c r="A1873" s="9">
        <v>1870</v>
      </c>
      <c r="B1873" s="11" t="s">
        <v>3708</v>
      </c>
      <c r="C1873" s="11" t="s">
        <v>3709</v>
      </c>
      <c r="D1873" s="9" t="s">
        <v>3641</v>
      </c>
      <c r="E1873" s="11" t="s">
        <v>16</v>
      </c>
    </row>
    <row r="1874" s="1" customFormat="1" spans="1:5">
      <c r="A1874" s="9">
        <v>1871</v>
      </c>
      <c r="B1874" s="11" t="s">
        <v>3710</v>
      </c>
      <c r="C1874" s="11" t="s">
        <v>3711</v>
      </c>
      <c r="D1874" s="9" t="s">
        <v>3641</v>
      </c>
      <c r="E1874" s="11" t="s">
        <v>11</v>
      </c>
    </row>
    <row r="1875" s="1" customFormat="1" spans="1:5">
      <c r="A1875" s="9">
        <v>1872</v>
      </c>
      <c r="B1875" s="11" t="s">
        <v>3712</v>
      </c>
      <c r="C1875" s="11" t="s">
        <v>3713</v>
      </c>
      <c r="D1875" s="9" t="s">
        <v>3641</v>
      </c>
      <c r="E1875" s="11" t="s">
        <v>11</v>
      </c>
    </row>
    <row r="1876" s="1" customFormat="1" spans="1:5">
      <c r="A1876" s="9">
        <v>1873</v>
      </c>
      <c r="B1876" s="11" t="s">
        <v>3714</v>
      </c>
      <c r="C1876" s="11" t="s">
        <v>3715</v>
      </c>
      <c r="D1876" s="9" t="s">
        <v>3641</v>
      </c>
      <c r="E1876" s="11" t="s">
        <v>16</v>
      </c>
    </row>
    <row r="1877" s="1" customFormat="1" spans="1:5">
      <c r="A1877" s="9">
        <v>1874</v>
      </c>
      <c r="B1877" s="11" t="s">
        <v>3716</v>
      </c>
      <c r="C1877" s="11" t="s">
        <v>3717</v>
      </c>
      <c r="D1877" s="9" t="s">
        <v>3641</v>
      </c>
      <c r="E1877" s="11" t="s">
        <v>16</v>
      </c>
    </row>
    <row r="1878" s="1" customFormat="1" spans="1:5">
      <c r="A1878" s="9">
        <v>1875</v>
      </c>
      <c r="B1878" s="11" t="s">
        <v>3718</v>
      </c>
      <c r="C1878" s="11" t="s">
        <v>3719</v>
      </c>
      <c r="D1878" s="9" t="s">
        <v>3641</v>
      </c>
      <c r="E1878" s="11" t="s">
        <v>25</v>
      </c>
    </row>
    <row r="1879" s="1" customFormat="1" spans="1:5">
      <c r="A1879" s="9">
        <v>1876</v>
      </c>
      <c r="B1879" s="11" t="s">
        <v>3720</v>
      </c>
      <c r="C1879" s="11" t="s">
        <v>3721</v>
      </c>
      <c r="D1879" s="9" t="s">
        <v>3641</v>
      </c>
      <c r="E1879" s="11" t="s">
        <v>25</v>
      </c>
    </row>
    <row r="1880" s="1" customFormat="1" spans="1:5">
      <c r="A1880" s="9">
        <v>1877</v>
      </c>
      <c r="B1880" s="11" t="s">
        <v>3722</v>
      </c>
      <c r="C1880" s="11" t="s">
        <v>3723</v>
      </c>
      <c r="D1880" s="9" t="s">
        <v>3641</v>
      </c>
      <c r="E1880" s="11" t="s">
        <v>16</v>
      </c>
    </row>
    <row r="1881" s="1" customFormat="1" spans="1:5">
      <c r="A1881" s="9">
        <v>1878</v>
      </c>
      <c r="B1881" s="11" t="s">
        <v>3724</v>
      </c>
      <c r="C1881" s="11" t="s">
        <v>3725</v>
      </c>
      <c r="D1881" s="9" t="s">
        <v>3641</v>
      </c>
      <c r="E1881" s="11" t="s">
        <v>16</v>
      </c>
    </row>
    <row r="1882" s="1" customFormat="1" spans="1:5">
      <c r="A1882" s="9">
        <v>1879</v>
      </c>
      <c r="B1882" s="11" t="s">
        <v>3726</v>
      </c>
      <c r="C1882" s="11" t="s">
        <v>3727</v>
      </c>
      <c r="D1882" s="9" t="s">
        <v>3641</v>
      </c>
      <c r="E1882" s="11" t="s">
        <v>25</v>
      </c>
    </row>
    <row r="1883" s="1" customFormat="1" spans="1:5">
      <c r="A1883" s="9">
        <v>1880</v>
      </c>
      <c r="B1883" s="11" t="s">
        <v>3728</v>
      </c>
      <c r="C1883" s="11" t="s">
        <v>3729</v>
      </c>
      <c r="D1883" s="9" t="s">
        <v>3641</v>
      </c>
      <c r="E1883" s="11" t="s">
        <v>11</v>
      </c>
    </row>
    <row r="1884" s="1" customFormat="1" spans="1:5">
      <c r="A1884" s="9">
        <v>1881</v>
      </c>
      <c r="B1884" s="11" t="s">
        <v>3730</v>
      </c>
      <c r="C1884" s="11" t="s">
        <v>3731</v>
      </c>
      <c r="D1884" s="9" t="s">
        <v>3641</v>
      </c>
      <c r="E1884" s="11" t="s">
        <v>11</v>
      </c>
    </row>
    <row r="1885" s="1" customFormat="1" spans="1:5">
      <c r="A1885" s="9">
        <v>1882</v>
      </c>
      <c r="B1885" s="11" t="s">
        <v>3732</v>
      </c>
      <c r="C1885" s="11" t="s">
        <v>3733</v>
      </c>
      <c r="D1885" s="9" t="s">
        <v>3641</v>
      </c>
      <c r="E1885" s="11" t="s">
        <v>11</v>
      </c>
    </row>
    <row r="1886" s="1" customFormat="1" spans="1:5">
      <c r="A1886" s="9">
        <v>1883</v>
      </c>
      <c r="B1886" s="11" t="s">
        <v>3734</v>
      </c>
      <c r="C1886" s="11" t="s">
        <v>3735</v>
      </c>
      <c r="D1886" s="9" t="s">
        <v>3641</v>
      </c>
      <c r="E1886" s="11" t="s">
        <v>16</v>
      </c>
    </row>
    <row r="1887" s="1" customFormat="1" spans="1:5">
      <c r="A1887" s="9">
        <v>1884</v>
      </c>
      <c r="B1887" s="11" t="s">
        <v>3736</v>
      </c>
      <c r="C1887" s="11" t="s">
        <v>3737</v>
      </c>
      <c r="D1887" s="9" t="s">
        <v>3641</v>
      </c>
      <c r="E1887" s="11" t="s">
        <v>16</v>
      </c>
    </row>
    <row r="1888" s="1" customFormat="1" spans="1:5">
      <c r="A1888" s="9">
        <v>1885</v>
      </c>
      <c r="B1888" s="11" t="s">
        <v>3738</v>
      </c>
      <c r="C1888" s="11" t="s">
        <v>3739</v>
      </c>
      <c r="D1888" s="9" t="s">
        <v>3641</v>
      </c>
      <c r="E1888" s="11" t="s">
        <v>16</v>
      </c>
    </row>
    <row r="1889" s="1" customFormat="1" spans="1:5">
      <c r="A1889" s="9">
        <v>1886</v>
      </c>
      <c r="B1889" s="11" t="s">
        <v>3740</v>
      </c>
      <c r="C1889" s="11" t="s">
        <v>3741</v>
      </c>
      <c r="D1889" s="9" t="s">
        <v>3641</v>
      </c>
      <c r="E1889" s="11" t="s">
        <v>25</v>
      </c>
    </row>
    <row r="1890" s="1" customFormat="1" spans="1:5">
      <c r="A1890" s="9">
        <v>1887</v>
      </c>
      <c r="B1890" s="11" t="s">
        <v>3742</v>
      </c>
      <c r="C1890" s="11" t="s">
        <v>3743</v>
      </c>
      <c r="D1890" s="9" t="s">
        <v>3641</v>
      </c>
      <c r="E1890" s="11" t="s">
        <v>25</v>
      </c>
    </row>
    <row r="1891" s="1" customFormat="1" spans="1:5">
      <c r="A1891" s="9">
        <v>1888</v>
      </c>
      <c r="B1891" s="11" t="s">
        <v>3744</v>
      </c>
      <c r="C1891" s="11" t="s">
        <v>3745</v>
      </c>
      <c r="D1891" s="9" t="s">
        <v>3641</v>
      </c>
      <c r="E1891" s="11" t="s">
        <v>25</v>
      </c>
    </row>
    <row r="1892" s="1" customFormat="1" spans="1:5">
      <c r="A1892" s="9">
        <v>1889</v>
      </c>
      <c r="B1892" s="11" t="s">
        <v>3746</v>
      </c>
      <c r="C1892" s="11" t="s">
        <v>3747</v>
      </c>
      <c r="D1892" s="9" t="s">
        <v>3641</v>
      </c>
      <c r="E1892" s="11" t="s">
        <v>25</v>
      </c>
    </row>
    <row r="1893" s="1" customFormat="1" spans="1:5">
      <c r="A1893" s="9">
        <v>1890</v>
      </c>
      <c r="B1893" s="11" t="s">
        <v>3748</v>
      </c>
      <c r="C1893" s="11" t="s">
        <v>3749</v>
      </c>
      <c r="D1893" s="9" t="s">
        <v>3641</v>
      </c>
      <c r="E1893" s="11" t="s">
        <v>25</v>
      </c>
    </row>
    <row r="1894" s="1" customFormat="1" spans="1:5">
      <c r="A1894" s="9">
        <v>1891</v>
      </c>
      <c r="B1894" s="11" t="s">
        <v>3750</v>
      </c>
      <c r="C1894" s="11" t="s">
        <v>3751</v>
      </c>
      <c r="D1894" s="9" t="s">
        <v>3641</v>
      </c>
      <c r="E1894" s="11" t="s">
        <v>25</v>
      </c>
    </row>
    <row r="1895" s="1" customFormat="1" spans="1:5">
      <c r="A1895" s="9">
        <v>1892</v>
      </c>
      <c r="B1895" s="11" t="s">
        <v>3752</v>
      </c>
      <c r="C1895" s="11" t="s">
        <v>3753</v>
      </c>
      <c r="D1895" s="9" t="s">
        <v>3641</v>
      </c>
      <c r="E1895" s="11" t="s">
        <v>11</v>
      </c>
    </row>
    <row r="1896" s="1" customFormat="1" spans="1:5">
      <c r="A1896" s="9">
        <v>1893</v>
      </c>
      <c r="B1896" s="11" t="s">
        <v>3754</v>
      </c>
      <c r="C1896" s="11" t="s">
        <v>3755</v>
      </c>
      <c r="D1896" s="9" t="s">
        <v>3641</v>
      </c>
      <c r="E1896" s="11" t="s">
        <v>11</v>
      </c>
    </row>
    <row r="1897" s="1" customFormat="1" spans="1:5">
      <c r="A1897" s="9">
        <v>1894</v>
      </c>
      <c r="B1897" s="12" t="s">
        <v>3756</v>
      </c>
      <c r="C1897" s="12" t="s">
        <v>3757</v>
      </c>
      <c r="D1897" s="9" t="s">
        <v>3641</v>
      </c>
      <c r="E1897" s="12" t="s">
        <v>11</v>
      </c>
    </row>
    <row r="1898" s="1" customFormat="1" spans="1:5">
      <c r="A1898" s="9">
        <v>1895</v>
      </c>
      <c r="B1898" s="12" t="s">
        <v>3758</v>
      </c>
      <c r="C1898" s="12" t="s">
        <v>3759</v>
      </c>
      <c r="D1898" s="9" t="s">
        <v>3641</v>
      </c>
      <c r="E1898" s="12" t="s">
        <v>16</v>
      </c>
    </row>
    <row r="1899" s="1" customFormat="1" spans="1:5">
      <c r="A1899" s="9">
        <v>1896</v>
      </c>
      <c r="B1899" s="12" t="s">
        <v>3760</v>
      </c>
      <c r="C1899" s="12" t="s">
        <v>3761</v>
      </c>
      <c r="D1899" s="9" t="s">
        <v>3641</v>
      </c>
      <c r="E1899" s="12" t="s">
        <v>16</v>
      </c>
    </row>
    <row r="1900" s="1" customFormat="1" spans="1:5">
      <c r="A1900" s="9">
        <v>1897</v>
      </c>
      <c r="B1900" s="12" t="s">
        <v>3762</v>
      </c>
      <c r="C1900" s="12" t="s">
        <v>3763</v>
      </c>
      <c r="D1900" s="9" t="s">
        <v>3641</v>
      </c>
      <c r="E1900" s="12" t="s">
        <v>16</v>
      </c>
    </row>
    <row r="1901" s="1" customFormat="1" spans="1:5">
      <c r="A1901" s="9">
        <v>1898</v>
      </c>
      <c r="B1901" s="12" t="s">
        <v>3764</v>
      </c>
      <c r="C1901" s="12" t="s">
        <v>3765</v>
      </c>
      <c r="D1901" s="9" t="s">
        <v>3641</v>
      </c>
      <c r="E1901" s="12" t="s">
        <v>16</v>
      </c>
    </row>
    <row r="1902" s="1" customFormat="1" spans="1:5">
      <c r="A1902" s="9">
        <v>1899</v>
      </c>
      <c r="B1902" s="12" t="s">
        <v>3766</v>
      </c>
      <c r="C1902" s="12" t="s">
        <v>3767</v>
      </c>
      <c r="D1902" s="9" t="s">
        <v>3641</v>
      </c>
      <c r="E1902" s="12" t="s">
        <v>25</v>
      </c>
    </row>
    <row r="1903" s="1" customFormat="1" spans="1:5">
      <c r="A1903" s="9">
        <v>1900</v>
      </c>
      <c r="B1903" s="12" t="s">
        <v>3768</v>
      </c>
      <c r="C1903" s="12" t="s">
        <v>3769</v>
      </c>
      <c r="D1903" s="9" t="s">
        <v>3641</v>
      </c>
      <c r="E1903" s="12" t="s">
        <v>25</v>
      </c>
    </row>
    <row r="1904" s="1" customFormat="1" spans="1:5">
      <c r="A1904" s="9">
        <v>1901</v>
      </c>
      <c r="B1904" s="12" t="s">
        <v>3770</v>
      </c>
      <c r="C1904" s="12" t="s">
        <v>3771</v>
      </c>
      <c r="D1904" s="9" t="s">
        <v>3641</v>
      </c>
      <c r="E1904" s="12" t="s">
        <v>25</v>
      </c>
    </row>
    <row r="1905" s="1" customFormat="1" spans="1:5">
      <c r="A1905" s="9">
        <v>1902</v>
      </c>
      <c r="B1905" s="12" t="s">
        <v>3772</v>
      </c>
      <c r="C1905" s="12" t="s">
        <v>3773</v>
      </c>
      <c r="D1905" s="9" t="s">
        <v>3641</v>
      </c>
      <c r="E1905" s="12" t="s">
        <v>25</v>
      </c>
    </row>
    <row r="1906" s="1" customFormat="1" spans="1:5">
      <c r="A1906" s="9">
        <v>1903</v>
      </c>
      <c r="B1906" s="12" t="s">
        <v>3774</v>
      </c>
      <c r="C1906" s="12" t="s">
        <v>3775</v>
      </c>
      <c r="D1906" s="9" t="s">
        <v>3641</v>
      </c>
      <c r="E1906" s="12" t="s">
        <v>25</v>
      </c>
    </row>
    <row r="1907" s="1" customFormat="1" spans="1:5">
      <c r="A1907" s="9">
        <v>1904</v>
      </c>
      <c r="B1907" s="12" t="s">
        <v>3776</v>
      </c>
      <c r="C1907" s="12" t="s">
        <v>3777</v>
      </c>
      <c r="D1907" s="9" t="s">
        <v>3641</v>
      </c>
      <c r="E1907" s="12" t="s">
        <v>16</v>
      </c>
    </row>
    <row r="1908" s="1" customFormat="1" spans="1:5">
      <c r="A1908" s="9">
        <v>1905</v>
      </c>
      <c r="B1908" s="12" t="s">
        <v>3778</v>
      </c>
      <c r="C1908" s="12" t="s">
        <v>3779</v>
      </c>
      <c r="D1908" s="9" t="s">
        <v>3641</v>
      </c>
      <c r="E1908" s="12" t="s">
        <v>11</v>
      </c>
    </row>
    <row r="1909" s="1" customFormat="1" spans="1:5">
      <c r="A1909" s="9">
        <v>1906</v>
      </c>
      <c r="B1909" s="12" t="s">
        <v>3780</v>
      </c>
      <c r="C1909" s="12" t="s">
        <v>3781</v>
      </c>
      <c r="D1909" s="9" t="s">
        <v>3641</v>
      </c>
      <c r="E1909" s="12" t="s">
        <v>11</v>
      </c>
    </row>
    <row r="1910" s="1" customFormat="1" spans="1:5">
      <c r="A1910" s="9">
        <v>1907</v>
      </c>
      <c r="B1910" s="12" t="s">
        <v>3782</v>
      </c>
      <c r="C1910" s="12" t="s">
        <v>3783</v>
      </c>
      <c r="D1910" s="9" t="s">
        <v>3641</v>
      </c>
      <c r="E1910" s="12" t="s">
        <v>16</v>
      </c>
    </row>
    <row r="1911" s="1" customFormat="1" spans="1:5">
      <c r="A1911" s="9">
        <v>1908</v>
      </c>
      <c r="B1911" s="12" t="s">
        <v>3784</v>
      </c>
      <c r="C1911" s="12" t="s">
        <v>3785</v>
      </c>
      <c r="D1911" s="9" t="s">
        <v>3641</v>
      </c>
      <c r="E1911" s="12" t="s">
        <v>16</v>
      </c>
    </row>
    <row r="1912" s="1" customFormat="1" spans="1:5">
      <c r="A1912" s="9">
        <v>1909</v>
      </c>
      <c r="B1912" s="12" t="s">
        <v>3786</v>
      </c>
      <c r="C1912" s="12" t="s">
        <v>3787</v>
      </c>
      <c r="D1912" s="9" t="s">
        <v>3641</v>
      </c>
      <c r="E1912" s="12" t="s">
        <v>25</v>
      </c>
    </row>
    <row r="1913" s="1" customFormat="1" spans="1:5">
      <c r="A1913" s="9">
        <v>1910</v>
      </c>
      <c r="B1913" s="12" t="s">
        <v>3788</v>
      </c>
      <c r="C1913" s="12" t="s">
        <v>3789</v>
      </c>
      <c r="D1913" s="9" t="s">
        <v>3641</v>
      </c>
      <c r="E1913" s="12" t="s">
        <v>16</v>
      </c>
    </row>
    <row r="1914" s="1" customFormat="1" spans="1:5">
      <c r="A1914" s="9">
        <v>1911</v>
      </c>
      <c r="B1914" s="12" t="s">
        <v>3790</v>
      </c>
      <c r="C1914" s="12" t="s">
        <v>3791</v>
      </c>
      <c r="D1914" s="9" t="s">
        <v>3641</v>
      </c>
      <c r="E1914" s="12" t="s">
        <v>25</v>
      </c>
    </row>
    <row r="1915" s="1" customFormat="1" spans="1:5">
      <c r="A1915" s="9">
        <v>1912</v>
      </c>
      <c r="B1915" s="12" t="s">
        <v>3792</v>
      </c>
      <c r="C1915" s="12" t="s">
        <v>3793</v>
      </c>
      <c r="D1915" s="9" t="s">
        <v>3641</v>
      </c>
      <c r="E1915" s="12" t="s">
        <v>11</v>
      </c>
    </row>
    <row r="1916" s="1" customFormat="1" spans="1:5">
      <c r="A1916" s="9">
        <v>1913</v>
      </c>
      <c r="B1916" s="12" t="s">
        <v>3794</v>
      </c>
      <c r="C1916" s="12" t="s">
        <v>3795</v>
      </c>
      <c r="D1916" s="9" t="s">
        <v>3641</v>
      </c>
      <c r="E1916" s="12" t="s">
        <v>16</v>
      </c>
    </row>
    <row r="1917" s="1" customFormat="1" spans="1:5">
      <c r="A1917" s="9">
        <v>1914</v>
      </c>
      <c r="B1917" s="12" t="s">
        <v>3796</v>
      </c>
      <c r="C1917" s="12" t="s">
        <v>3797</v>
      </c>
      <c r="D1917" s="9" t="s">
        <v>3641</v>
      </c>
      <c r="E1917" s="12" t="s">
        <v>25</v>
      </c>
    </row>
    <row r="1918" s="1" customFormat="1" spans="1:5">
      <c r="A1918" s="9">
        <v>1915</v>
      </c>
      <c r="B1918" s="12" t="s">
        <v>3798</v>
      </c>
      <c r="C1918" s="12" t="s">
        <v>3799</v>
      </c>
      <c r="D1918" s="9" t="s">
        <v>3641</v>
      </c>
      <c r="E1918" s="12" t="s">
        <v>25</v>
      </c>
    </row>
    <row r="1919" s="1" customFormat="1" spans="1:5">
      <c r="A1919" s="9">
        <v>1916</v>
      </c>
      <c r="B1919" s="12" t="s">
        <v>3800</v>
      </c>
      <c r="C1919" s="12" t="s">
        <v>3801</v>
      </c>
      <c r="D1919" s="9" t="s">
        <v>3641</v>
      </c>
      <c r="E1919" s="12" t="s">
        <v>11</v>
      </c>
    </row>
    <row r="1920" s="1" customFormat="1" spans="1:5">
      <c r="A1920" s="9">
        <v>1917</v>
      </c>
      <c r="B1920" s="12" t="s">
        <v>3802</v>
      </c>
      <c r="C1920" s="12" t="s">
        <v>3803</v>
      </c>
      <c r="D1920" s="9" t="s">
        <v>3641</v>
      </c>
      <c r="E1920" s="12" t="s">
        <v>11</v>
      </c>
    </row>
    <row r="1921" s="1" customFormat="1" spans="1:5">
      <c r="A1921" s="9">
        <v>1918</v>
      </c>
      <c r="B1921" s="12" t="s">
        <v>3804</v>
      </c>
      <c r="C1921" s="12" t="s">
        <v>3805</v>
      </c>
      <c r="D1921" s="9" t="s">
        <v>3641</v>
      </c>
      <c r="E1921" s="12" t="s">
        <v>11</v>
      </c>
    </row>
    <row r="1922" s="1" customFormat="1" spans="1:5">
      <c r="A1922" s="9">
        <v>1919</v>
      </c>
      <c r="B1922" s="12" t="s">
        <v>3806</v>
      </c>
      <c r="C1922" s="12" t="s">
        <v>3807</v>
      </c>
      <c r="D1922" s="9" t="s">
        <v>3641</v>
      </c>
      <c r="E1922" s="12" t="s">
        <v>16</v>
      </c>
    </row>
    <row r="1923" s="1" customFormat="1" spans="1:5">
      <c r="A1923" s="9">
        <v>1920</v>
      </c>
      <c r="B1923" s="12" t="s">
        <v>3808</v>
      </c>
      <c r="C1923" s="12" t="s">
        <v>3809</v>
      </c>
      <c r="D1923" s="9" t="s">
        <v>3641</v>
      </c>
      <c r="E1923" s="12" t="s">
        <v>16</v>
      </c>
    </row>
    <row r="1924" s="1" customFormat="1" spans="1:5">
      <c r="A1924" s="9">
        <v>1921</v>
      </c>
      <c r="B1924" s="12" t="s">
        <v>3810</v>
      </c>
      <c r="C1924" s="12" t="s">
        <v>3811</v>
      </c>
      <c r="D1924" s="9" t="s">
        <v>3641</v>
      </c>
      <c r="E1924" s="12" t="s">
        <v>25</v>
      </c>
    </row>
    <row r="1925" s="1" customFormat="1" spans="1:5">
      <c r="A1925" s="9">
        <v>1922</v>
      </c>
      <c r="B1925" s="12" t="s">
        <v>3812</v>
      </c>
      <c r="C1925" s="12" t="s">
        <v>3813</v>
      </c>
      <c r="D1925" s="9" t="s">
        <v>3641</v>
      </c>
      <c r="E1925" s="12" t="s">
        <v>11</v>
      </c>
    </row>
    <row r="1926" s="1" customFormat="1" spans="1:5">
      <c r="A1926" s="9">
        <v>1923</v>
      </c>
      <c r="B1926" s="12" t="s">
        <v>3814</v>
      </c>
      <c r="C1926" s="12" t="s">
        <v>3815</v>
      </c>
      <c r="D1926" s="9" t="s">
        <v>3641</v>
      </c>
      <c r="E1926" s="12" t="s">
        <v>11</v>
      </c>
    </row>
    <row r="1927" s="1" customFormat="1" spans="1:5">
      <c r="A1927" s="9">
        <v>1924</v>
      </c>
      <c r="B1927" s="12" t="s">
        <v>3816</v>
      </c>
      <c r="C1927" s="12" t="s">
        <v>3817</v>
      </c>
      <c r="D1927" s="9" t="s">
        <v>3641</v>
      </c>
      <c r="E1927" s="12" t="s">
        <v>11</v>
      </c>
    </row>
    <row r="1928" s="1" customFormat="1" spans="1:5">
      <c r="A1928" s="9">
        <v>1925</v>
      </c>
      <c r="B1928" s="12" t="s">
        <v>3818</v>
      </c>
      <c r="C1928" s="18" t="s">
        <v>3819</v>
      </c>
      <c r="D1928" s="9" t="s">
        <v>3641</v>
      </c>
      <c r="E1928" s="12" t="s">
        <v>25</v>
      </c>
    </row>
    <row r="1929" s="1" customFormat="1" spans="1:5">
      <c r="A1929" s="9">
        <v>1926</v>
      </c>
      <c r="B1929" s="12" t="s">
        <v>3820</v>
      </c>
      <c r="C1929" s="12" t="s">
        <v>3821</v>
      </c>
      <c r="D1929" s="9" t="s">
        <v>3641</v>
      </c>
      <c r="E1929" s="12" t="s">
        <v>11</v>
      </c>
    </row>
    <row r="1930" s="1" customFormat="1" spans="1:5">
      <c r="A1930" s="9">
        <v>1927</v>
      </c>
      <c r="B1930" s="12" t="s">
        <v>3822</v>
      </c>
      <c r="C1930" s="12" t="s">
        <v>3823</v>
      </c>
      <c r="D1930" s="9" t="s">
        <v>3641</v>
      </c>
      <c r="E1930" s="12" t="s">
        <v>16</v>
      </c>
    </row>
    <row r="1931" s="1" customFormat="1" spans="1:5">
      <c r="A1931" s="9">
        <v>1928</v>
      </c>
      <c r="B1931" s="12" t="s">
        <v>3824</v>
      </c>
      <c r="C1931" s="12" t="s">
        <v>3825</v>
      </c>
      <c r="D1931" s="9" t="s">
        <v>3641</v>
      </c>
      <c r="E1931" s="12" t="s">
        <v>16</v>
      </c>
    </row>
    <row r="1932" s="1" customFormat="1" spans="1:5">
      <c r="A1932" s="9">
        <v>1929</v>
      </c>
      <c r="B1932" s="12" t="s">
        <v>3826</v>
      </c>
      <c r="C1932" s="12" t="s">
        <v>3827</v>
      </c>
      <c r="D1932" s="9" t="s">
        <v>3641</v>
      </c>
      <c r="E1932" s="12" t="s">
        <v>16</v>
      </c>
    </row>
    <row r="1933" s="1" customFormat="1" spans="1:5">
      <c r="A1933" s="9">
        <v>1930</v>
      </c>
      <c r="B1933" s="12" t="s">
        <v>3828</v>
      </c>
      <c r="C1933" s="12" t="s">
        <v>3829</v>
      </c>
      <c r="D1933" s="9" t="s">
        <v>3641</v>
      </c>
      <c r="E1933" s="12" t="s">
        <v>25</v>
      </c>
    </row>
    <row r="1934" s="1" customFormat="1" spans="1:5">
      <c r="A1934" s="9">
        <v>1931</v>
      </c>
      <c r="B1934" s="12" t="s">
        <v>3830</v>
      </c>
      <c r="C1934" s="12" t="s">
        <v>3831</v>
      </c>
      <c r="D1934" s="9" t="s">
        <v>3641</v>
      </c>
      <c r="E1934" s="12" t="s">
        <v>25</v>
      </c>
    </row>
    <row r="1935" s="1" customFormat="1" spans="1:5">
      <c r="A1935" s="9">
        <v>1932</v>
      </c>
      <c r="B1935" s="12" t="s">
        <v>3832</v>
      </c>
      <c r="C1935" s="12" t="s">
        <v>3833</v>
      </c>
      <c r="D1935" s="9" t="s">
        <v>3641</v>
      </c>
      <c r="E1935" s="12" t="s">
        <v>25</v>
      </c>
    </row>
    <row r="1936" s="1" customFormat="1" spans="1:5">
      <c r="A1936" s="9">
        <v>1933</v>
      </c>
      <c r="B1936" s="12" t="s">
        <v>3834</v>
      </c>
      <c r="C1936" s="12" t="s">
        <v>3835</v>
      </c>
      <c r="D1936" s="9" t="s">
        <v>3641</v>
      </c>
      <c r="E1936" s="12" t="s">
        <v>16</v>
      </c>
    </row>
    <row r="1937" s="1" customFormat="1" spans="1:5">
      <c r="A1937" s="9">
        <v>1934</v>
      </c>
      <c r="B1937" s="12" t="s">
        <v>3836</v>
      </c>
      <c r="C1937" s="12" t="s">
        <v>3837</v>
      </c>
      <c r="D1937" s="9" t="s">
        <v>3641</v>
      </c>
      <c r="E1937" s="12" t="s">
        <v>16</v>
      </c>
    </row>
    <row r="1938" s="1" customFormat="1" spans="1:5">
      <c r="A1938" s="9">
        <v>1935</v>
      </c>
      <c r="B1938" s="12" t="s">
        <v>3838</v>
      </c>
      <c r="C1938" s="12" t="s">
        <v>3839</v>
      </c>
      <c r="D1938" s="9" t="s">
        <v>3641</v>
      </c>
      <c r="E1938" s="12" t="s">
        <v>25</v>
      </c>
    </row>
    <row r="1939" s="1" customFormat="1" spans="1:5">
      <c r="A1939" s="9">
        <v>1936</v>
      </c>
      <c r="B1939" s="12" t="s">
        <v>3840</v>
      </c>
      <c r="C1939" s="12" t="s">
        <v>3841</v>
      </c>
      <c r="D1939" s="9" t="s">
        <v>3641</v>
      </c>
      <c r="E1939" s="12" t="s">
        <v>16</v>
      </c>
    </row>
    <row r="1940" s="1" customFormat="1" spans="1:5">
      <c r="A1940" s="9">
        <v>1937</v>
      </c>
      <c r="B1940" s="12" t="s">
        <v>3842</v>
      </c>
      <c r="C1940" s="12" t="s">
        <v>3843</v>
      </c>
      <c r="D1940" s="9" t="s">
        <v>3641</v>
      </c>
      <c r="E1940" s="12" t="s">
        <v>25</v>
      </c>
    </row>
    <row r="1941" s="1" customFormat="1" spans="1:5">
      <c r="A1941" s="9">
        <v>1938</v>
      </c>
      <c r="B1941" s="12" t="s">
        <v>3844</v>
      </c>
      <c r="C1941" s="12" t="s">
        <v>3845</v>
      </c>
      <c r="D1941" s="9" t="s">
        <v>3641</v>
      </c>
      <c r="E1941" s="12" t="s">
        <v>16</v>
      </c>
    </row>
    <row r="1942" s="1" customFormat="1" spans="1:5">
      <c r="A1942" s="9">
        <v>1939</v>
      </c>
      <c r="B1942" s="12" t="s">
        <v>3846</v>
      </c>
      <c r="C1942" s="12" t="s">
        <v>3847</v>
      </c>
      <c r="D1942" s="9" t="s">
        <v>3641</v>
      </c>
      <c r="E1942" s="12" t="s">
        <v>16</v>
      </c>
    </row>
    <row r="1943" s="1" customFormat="1" spans="1:5">
      <c r="A1943" s="9">
        <v>1940</v>
      </c>
      <c r="B1943" s="12" t="s">
        <v>3848</v>
      </c>
      <c r="C1943" s="12" t="s">
        <v>3849</v>
      </c>
      <c r="D1943" s="9" t="s">
        <v>3641</v>
      </c>
      <c r="E1943" s="12" t="s">
        <v>11</v>
      </c>
    </row>
    <row r="1944" s="1" customFormat="1" spans="1:5">
      <c r="A1944" s="9">
        <v>1941</v>
      </c>
      <c r="B1944" s="12" t="s">
        <v>3850</v>
      </c>
      <c r="C1944" s="12" t="s">
        <v>3851</v>
      </c>
      <c r="D1944" s="9" t="s">
        <v>3641</v>
      </c>
      <c r="E1944" s="12" t="s">
        <v>25</v>
      </c>
    </row>
    <row r="1945" s="1" customFormat="1" spans="1:5">
      <c r="A1945" s="9">
        <v>1942</v>
      </c>
      <c r="B1945" s="12" t="s">
        <v>3852</v>
      </c>
      <c r="C1945" s="12" t="s">
        <v>3853</v>
      </c>
      <c r="D1945" s="9" t="s">
        <v>3641</v>
      </c>
      <c r="E1945" s="12" t="s">
        <v>16</v>
      </c>
    </row>
    <row r="1946" s="1" customFormat="1" spans="1:5">
      <c r="A1946" s="9">
        <v>1943</v>
      </c>
      <c r="B1946" s="12" t="s">
        <v>3854</v>
      </c>
      <c r="C1946" s="12" t="s">
        <v>3855</v>
      </c>
      <c r="D1946" s="9" t="s">
        <v>3641</v>
      </c>
      <c r="E1946" s="12" t="s">
        <v>25</v>
      </c>
    </row>
    <row r="1947" s="1" customFormat="1" spans="1:5">
      <c r="A1947" s="9">
        <v>1944</v>
      </c>
      <c r="B1947" s="12" t="s">
        <v>3856</v>
      </c>
      <c r="C1947" s="12" t="s">
        <v>3857</v>
      </c>
      <c r="D1947" s="9" t="s">
        <v>3641</v>
      </c>
      <c r="E1947" s="12" t="s">
        <v>25</v>
      </c>
    </row>
    <row r="1948" s="1" customFormat="1" spans="1:5">
      <c r="A1948" s="9">
        <v>1945</v>
      </c>
      <c r="B1948" s="12" t="s">
        <v>3858</v>
      </c>
      <c r="C1948" s="12" t="s">
        <v>3859</v>
      </c>
      <c r="D1948" s="9" t="s">
        <v>3641</v>
      </c>
      <c r="E1948" s="12" t="s">
        <v>16</v>
      </c>
    </row>
    <row r="1949" s="1" customFormat="1" spans="1:5">
      <c r="A1949" s="9">
        <v>1946</v>
      </c>
      <c r="B1949" s="12" t="s">
        <v>3860</v>
      </c>
      <c r="C1949" s="12" t="s">
        <v>3861</v>
      </c>
      <c r="D1949" s="9" t="s">
        <v>3641</v>
      </c>
      <c r="E1949" s="12" t="s">
        <v>25</v>
      </c>
    </row>
    <row r="1950" s="1" customFormat="1" spans="1:5">
      <c r="A1950" s="9">
        <v>1947</v>
      </c>
      <c r="B1950" s="12" t="s">
        <v>3862</v>
      </c>
      <c r="C1950" s="12" t="s">
        <v>3863</v>
      </c>
      <c r="D1950" s="9" t="s">
        <v>3641</v>
      </c>
      <c r="E1950" s="12" t="s">
        <v>25</v>
      </c>
    </row>
    <row r="1951" s="1" customFormat="1" spans="1:5">
      <c r="A1951" s="9">
        <v>1948</v>
      </c>
      <c r="B1951" s="12" t="s">
        <v>3864</v>
      </c>
      <c r="C1951" s="12" t="s">
        <v>3865</v>
      </c>
      <c r="D1951" s="9" t="s">
        <v>3641</v>
      </c>
      <c r="E1951" s="12" t="s">
        <v>11</v>
      </c>
    </row>
    <row r="1952" s="1" customFormat="1" spans="1:5">
      <c r="A1952" s="9">
        <v>1949</v>
      </c>
      <c r="B1952" s="12" t="s">
        <v>3866</v>
      </c>
      <c r="C1952" s="12" t="s">
        <v>3867</v>
      </c>
      <c r="D1952" s="9" t="s">
        <v>3641</v>
      </c>
      <c r="E1952" s="12" t="s">
        <v>16</v>
      </c>
    </row>
    <row r="1953" s="1" customFormat="1" spans="1:5">
      <c r="A1953" s="9">
        <v>1950</v>
      </c>
      <c r="B1953" s="12" t="s">
        <v>3868</v>
      </c>
      <c r="C1953" s="12" t="s">
        <v>3869</v>
      </c>
      <c r="D1953" s="9" t="s">
        <v>3641</v>
      </c>
      <c r="E1953" s="12" t="s">
        <v>25</v>
      </c>
    </row>
    <row r="1954" s="1" customFormat="1" spans="1:5">
      <c r="A1954" s="9">
        <v>1951</v>
      </c>
      <c r="B1954" s="12" t="s">
        <v>3870</v>
      </c>
      <c r="C1954" s="12" t="s">
        <v>3871</v>
      </c>
      <c r="D1954" s="9" t="s">
        <v>3641</v>
      </c>
      <c r="E1954" s="12" t="s">
        <v>16</v>
      </c>
    </row>
    <row r="1955" s="1" customFormat="1" spans="1:5">
      <c r="A1955" s="9">
        <v>1952</v>
      </c>
      <c r="B1955" s="12" t="s">
        <v>3872</v>
      </c>
      <c r="C1955" s="12" t="s">
        <v>1245</v>
      </c>
      <c r="D1955" s="9" t="s">
        <v>3641</v>
      </c>
      <c r="E1955" s="12" t="s">
        <v>16</v>
      </c>
    </row>
    <row r="1956" s="1" customFormat="1" spans="1:5">
      <c r="A1956" s="9">
        <v>1953</v>
      </c>
      <c r="B1956" s="12" t="s">
        <v>3873</v>
      </c>
      <c r="C1956" s="12" t="s">
        <v>3874</v>
      </c>
      <c r="D1956" s="9" t="s">
        <v>3641</v>
      </c>
      <c r="E1956" s="12" t="s">
        <v>25</v>
      </c>
    </row>
    <row r="1957" s="1" customFormat="1" spans="1:5">
      <c r="A1957" s="9">
        <v>1954</v>
      </c>
      <c r="B1957" s="12" t="s">
        <v>3875</v>
      </c>
      <c r="C1957" s="12" t="s">
        <v>3876</v>
      </c>
      <c r="D1957" s="9" t="s">
        <v>3641</v>
      </c>
      <c r="E1957" s="12" t="s">
        <v>11</v>
      </c>
    </row>
    <row r="1958" s="1" customFormat="1" spans="1:5">
      <c r="A1958" s="9">
        <v>1955</v>
      </c>
      <c r="B1958" s="12" t="s">
        <v>3877</v>
      </c>
      <c r="C1958" s="12" t="s">
        <v>3878</v>
      </c>
      <c r="D1958" s="9" t="s">
        <v>3641</v>
      </c>
      <c r="E1958" s="12" t="s">
        <v>11</v>
      </c>
    </row>
    <row r="1959" s="1" customFormat="1" spans="1:5">
      <c r="A1959" s="9">
        <v>1956</v>
      </c>
      <c r="B1959" s="12" t="s">
        <v>3879</v>
      </c>
      <c r="C1959" s="12" t="s">
        <v>3880</v>
      </c>
      <c r="D1959" s="9" t="s">
        <v>3641</v>
      </c>
      <c r="E1959" s="12" t="s">
        <v>16</v>
      </c>
    </row>
    <row r="1960" s="1" customFormat="1" spans="1:5">
      <c r="A1960" s="9">
        <v>1957</v>
      </c>
      <c r="B1960" s="12" t="s">
        <v>3881</v>
      </c>
      <c r="C1960" s="12" t="s">
        <v>939</v>
      </c>
      <c r="D1960" s="9" t="s">
        <v>3641</v>
      </c>
      <c r="E1960" s="12" t="s">
        <v>25</v>
      </c>
    </row>
    <row r="1961" s="1" customFormat="1" spans="1:5">
      <c r="A1961" s="9">
        <v>1958</v>
      </c>
      <c r="B1961" s="12" t="s">
        <v>3882</v>
      </c>
      <c r="C1961" s="12" t="s">
        <v>3883</v>
      </c>
      <c r="D1961" s="9" t="s">
        <v>3641</v>
      </c>
      <c r="E1961" s="12" t="s">
        <v>16</v>
      </c>
    </row>
    <row r="1962" s="1" customFormat="1" spans="1:5">
      <c r="A1962" s="9">
        <v>1959</v>
      </c>
      <c r="B1962" s="12" t="s">
        <v>3884</v>
      </c>
      <c r="C1962" s="12" t="s">
        <v>3885</v>
      </c>
      <c r="D1962" s="9" t="s">
        <v>3641</v>
      </c>
      <c r="E1962" s="12" t="s">
        <v>25</v>
      </c>
    </row>
    <row r="1963" s="1" customFormat="1" spans="1:5">
      <c r="A1963" s="9">
        <v>1960</v>
      </c>
      <c r="B1963" s="12" t="s">
        <v>3886</v>
      </c>
      <c r="C1963" s="12" t="s">
        <v>3887</v>
      </c>
      <c r="D1963" s="9" t="s">
        <v>3641</v>
      </c>
      <c r="E1963" s="12" t="s">
        <v>16</v>
      </c>
    </row>
    <row r="1964" s="1" customFormat="1" spans="1:5">
      <c r="A1964" s="9">
        <v>1961</v>
      </c>
      <c r="B1964" s="12" t="s">
        <v>3888</v>
      </c>
      <c r="C1964" s="12" t="s">
        <v>3889</v>
      </c>
      <c r="D1964" s="9" t="s">
        <v>3641</v>
      </c>
      <c r="E1964" s="12" t="s">
        <v>16</v>
      </c>
    </row>
    <row r="1965" s="1" customFormat="1" spans="1:5">
      <c r="A1965" s="9">
        <v>1962</v>
      </c>
      <c r="B1965" s="12" t="s">
        <v>3890</v>
      </c>
      <c r="C1965" s="12" t="s">
        <v>3891</v>
      </c>
      <c r="D1965" s="9" t="s">
        <v>3641</v>
      </c>
      <c r="E1965" s="12" t="s">
        <v>16</v>
      </c>
    </row>
    <row r="1966" s="1" customFormat="1" spans="1:5">
      <c r="A1966" s="9">
        <v>1963</v>
      </c>
      <c r="B1966" s="12" t="s">
        <v>3892</v>
      </c>
      <c r="C1966" s="12" t="s">
        <v>3893</v>
      </c>
      <c r="D1966" s="9" t="s">
        <v>3641</v>
      </c>
      <c r="E1966" s="12" t="s">
        <v>16</v>
      </c>
    </row>
    <row r="1967" s="1" customFormat="1" spans="1:5">
      <c r="A1967" s="9">
        <v>1964</v>
      </c>
      <c r="B1967" s="12" t="s">
        <v>3894</v>
      </c>
      <c r="C1967" s="12" t="s">
        <v>3895</v>
      </c>
      <c r="D1967" s="9" t="s">
        <v>3641</v>
      </c>
      <c r="E1967" s="12" t="s">
        <v>16</v>
      </c>
    </row>
    <row r="1968" s="1" customFormat="1" spans="1:5">
      <c r="A1968" s="9">
        <v>1965</v>
      </c>
      <c r="B1968" s="12" t="s">
        <v>3896</v>
      </c>
      <c r="C1968" s="12" t="s">
        <v>3897</v>
      </c>
      <c r="D1968" s="9" t="s">
        <v>3641</v>
      </c>
      <c r="E1968" s="12" t="s">
        <v>16</v>
      </c>
    </row>
    <row r="1969" s="1" customFormat="1" spans="1:5">
      <c r="A1969" s="9">
        <v>1966</v>
      </c>
      <c r="B1969" s="12" t="s">
        <v>3898</v>
      </c>
      <c r="C1969" s="12" t="s">
        <v>3899</v>
      </c>
      <c r="D1969" s="9" t="s">
        <v>3641</v>
      </c>
      <c r="E1969" s="12" t="s">
        <v>16</v>
      </c>
    </row>
    <row r="1970" s="1" customFormat="1" spans="1:5">
      <c r="A1970" s="9">
        <v>1967</v>
      </c>
      <c r="B1970" s="12" t="s">
        <v>3900</v>
      </c>
      <c r="C1970" s="12" t="s">
        <v>3901</v>
      </c>
      <c r="D1970" s="9" t="s">
        <v>3641</v>
      </c>
      <c r="E1970" s="12" t="s">
        <v>11</v>
      </c>
    </row>
    <row r="1971" s="1" customFormat="1" spans="1:5">
      <c r="A1971" s="9">
        <v>1968</v>
      </c>
      <c r="B1971" s="12" t="s">
        <v>3902</v>
      </c>
      <c r="C1971" s="12" t="s">
        <v>3903</v>
      </c>
      <c r="D1971" s="9" t="s">
        <v>3641</v>
      </c>
      <c r="E1971" s="12" t="s">
        <v>16</v>
      </c>
    </row>
    <row r="1972" s="1" customFormat="1" spans="1:5">
      <c r="A1972" s="9">
        <v>1969</v>
      </c>
      <c r="B1972" s="12" t="s">
        <v>3904</v>
      </c>
      <c r="C1972" s="12" t="s">
        <v>3905</v>
      </c>
      <c r="D1972" s="9" t="s">
        <v>3641</v>
      </c>
      <c r="E1972" s="12" t="s">
        <v>16</v>
      </c>
    </row>
    <row r="1973" s="1" customFormat="1" spans="1:5">
      <c r="A1973" s="9">
        <v>1970</v>
      </c>
      <c r="B1973" s="12" t="s">
        <v>3906</v>
      </c>
      <c r="C1973" s="12" t="s">
        <v>3907</v>
      </c>
      <c r="D1973" s="9" t="s">
        <v>3641</v>
      </c>
      <c r="E1973" s="12" t="s">
        <v>16</v>
      </c>
    </row>
    <row r="1974" s="1" customFormat="1" spans="1:5">
      <c r="A1974" s="9">
        <v>1971</v>
      </c>
      <c r="B1974" s="12" t="s">
        <v>3908</v>
      </c>
      <c r="C1974" s="12" t="s">
        <v>3909</v>
      </c>
      <c r="D1974" s="9" t="s">
        <v>3641</v>
      </c>
      <c r="E1974" s="12" t="s">
        <v>11</v>
      </c>
    </row>
    <row r="1975" s="1" customFormat="1" spans="1:5">
      <c r="A1975" s="9">
        <v>1972</v>
      </c>
      <c r="B1975" s="12" t="s">
        <v>3910</v>
      </c>
      <c r="C1975" s="12" t="s">
        <v>3911</v>
      </c>
      <c r="D1975" s="9" t="s">
        <v>3641</v>
      </c>
      <c r="E1975" s="12" t="s">
        <v>16</v>
      </c>
    </row>
    <row r="1976" s="1" customFormat="1" spans="1:5">
      <c r="A1976" s="9">
        <v>1973</v>
      </c>
      <c r="B1976" s="12" t="s">
        <v>3912</v>
      </c>
      <c r="C1976" s="12" t="s">
        <v>3913</v>
      </c>
      <c r="D1976" s="9" t="s">
        <v>3641</v>
      </c>
      <c r="E1976" s="12" t="s">
        <v>11</v>
      </c>
    </row>
    <row r="1977" s="1" customFormat="1" spans="1:5">
      <c r="A1977" s="9">
        <v>1974</v>
      </c>
      <c r="B1977" s="12" t="s">
        <v>3914</v>
      </c>
      <c r="C1977" s="12" t="s">
        <v>3915</v>
      </c>
      <c r="D1977" s="9" t="s">
        <v>3641</v>
      </c>
      <c r="E1977" s="12" t="s">
        <v>16</v>
      </c>
    </row>
    <row r="1978" s="1" customFormat="1" spans="1:5">
      <c r="A1978" s="9">
        <v>1975</v>
      </c>
      <c r="B1978" s="12" t="s">
        <v>2889</v>
      </c>
      <c r="C1978" s="12" t="s">
        <v>3916</v>
      </c>
      <c r="D1978" s="9" t="s">
        <v>3641</v>
      </c>
      <c r="E1978" s="12" t="s">
        <v>16</v>
      </c>
    </row>
    <row r="1979" s="1" customFormat="1" spans="1:5">
      <c r="A1979" s="9">
        <v>1976</v>
      </c>
      <c r="B1979" s="12" t="s">
        <v>3917</v>
      </c>
      <c r="C1979" s="12" t="s">
        <v>3918</v>
      </c>
      <c r="D1979" s="9" t="s">
        <v>3641</v>
      </c>
      <c r="E1979" s="12" t="s">
        <v>25</v>
      </c>
    </row>
    <row r="1980" s="1" customFormat="1" spans="1:5">
      <c r="A1980" s="9">
        <v>1977</v>
      </c>
      <c r="B1980" s="12" t="s">
        <v>3919</v>
      </c>
      <c r="C1980" s="12" t="s">
        <v>3920</v>
      </c>
      <c r="D1980" s="9" t="s">
        <v>3641</v>
      </c>
      <c r="E1980" s="12" t="s">
        <v>11</v>
      </c>
    </row>
    <row r="1981" s="1" customFormat="1" spans="1:5">
      <c r="A1981" s="9">
        <v>1978</v>
      </c>
      <c r="B1981" s="12" t="s">
        <v>3921</v>
      </c>
      <c r="C1981" s="12" t="s">
        <v>3922</v>
      </c>
      <c r="D1981" s="9" t="s">
        <v>3641</v>
      </c>
      <c r="E1981" s="12" t="s">
        <v>16</v>
      </c>
    </row>
    <row r="1982" s="1" customFormat="1" spans="1:5">
      <c r="A1982" s="9">
        <v>1979</v>
      </c>
      <c r="B1982" s="12" t="s">
        <v>3923</v>
      </c>
      <c r="C1982" s="12" t="s">
        <v>3924</v>
      </c>
      <c r="D1982" s="9" t="s">
        <v>3641</v>
      </c>
      <c r="E1982" s="12" t="s">
        <v>25</v>
      </c>
    </row>
    <row r="1983" s="1" customFormat="1" spans="1:5">
      <c r="A1983" s="9">
        <v>1980</v>
      </c>
      <c r="B1983" s="12" t="s">
        <v>3925</v>
      </c>
      <c r="C1983" s="12" t="s">
        <v>3926</v>
      </c>
      <c r="D1983" s="9" t="s">
        <v>3641</v>
      </c>
      <c r="E1983" s="12" t="s">
        <v>16</v>
      </c>
    </row>
    <row r="1984" s="1" customFormat="1" spans="1:5">
      <c r="A1984" s="9">
        <v>1981</v>
      </c>
      <c r="B1984" s="12" t="s">
        <v>3927</v>
      </c>
      <c r="C1984" s="12" t="s">
        <v>3928</v>
      </c>
      <c r="D1984" s="9" t="s">
        <v>3641</v>
      </c>
      <c r="E1984" s="12" t="s">
        <v>25</v>
      </c>
    </row>
    <row r="1985" s="1" customFormat="1" spans="1:5">
      <c r="A1985" s="9">
        <v>1982</v>
      </c>
      <c r="B1985" s="12" t="s">
        <v>3929</v>
      </c>
      <c r="C1985" s="12" t="s">
        <v>3930</v>
      </c>
      <c r="D1985" s="9" t="s">
        <v>3641</v>
      </c>
      <c r="E1985" s="12" t="s">
        <v>25</v>
      </c>
    </row>
    <row r="1986" s="1" customFormat="1" spans="1:5">
      <c r="A1986" s="9">
        <v>1983</v>
      </c>
      <c r="B1986" s="12" t="s">
        <v>3931</v>
      </c>
      <c r="C1986" s="12" t="s">
        <v>3932</v>
      </c>
      <c r="D1986" s="9" t="s">
        <v>3641</v>
      </c>
      <c r="E1986" s="12" t="s">
        <v>16</v>
      </c>
    </row>
    <row r="1987" s="1" customFormat="1" spans="1:5">
      <c r="A1987" s="9">
        <v>1984</v>
      </c>
      <c r="B1987" s="12" t="s">
        <v>3933</v>
      </c>
      <c r="C1987" s="12" t="s">
        <v>3934</v>
      </c>
      <c r="D1987" s="9" t="s">
        <v>3641</v>
      </c>
      <c r="E1987" s="12" t="s">
        <v>16</v>
      </c>
    </row>
    <row r="1988" s="1" customFormat="1" spans="1:5">
      <c r="A1988" s="9">
        <v>1985</v>
      </c>
      <c r="B1988" s="12" t="s">
        <v>3935</v>
      </c>
      <c r="C1988" s="12" t="s">
        <v>3936</v>
      </c>
      <c r="D1988" s="9" t="s">
        <v>3641</v>
      </c>
      <c r="E1988" s="12" t="s">
        <v>16</v>
      </c>
    </row>
    <row r="1989" s="1" customFormat="1" spans="1:5">
      <c r="A1989" s="9">
        <v>1986</v>
      </c>
      <c r="B1989" s="12" t="s">
        <v>3937</v>
      </c>
      <c r="C1989" s="12" t="s">
        <v>3938</v>
      </c>
      <c r="D1989" s="9" t="s">
        <v>3641</v>
      </c>
      <c r="E1989" s="12" t="s">
        <v>16</v>
      </c>
    </row>
    <row r="1990" s="1" customFormat="1" spans="1:5">
      <c r="A1990" s="9">
        <v>1987</v>
      </c>
      <c r="B1990" s="12" t="s">
        <v>3939</v>
      </c>
      <c r="C1990" s="12" t="s">
        <v>3940</v>
      </c>
      <c r="D1990" s="9" t="s">
        <v>3641</v>
      </c>
      <c r="E1990" s="12" t="s">
        <v>25</v>
      </c>
    </row>
    <row r="1991" s="1" customFormat="1" spans="1:5">
      <c r="A1991" s="9">
        <v>1988</v>
      </c>
      <c r="B1991" s="12" t="s">
        <v>3941</v>
      </c>
      <c r="C1991" s="12" t="s">
        <v>3942</v>
      </c>
      <c r="D1991" s="9" t="s">
        <v>3641</v>
      </c>
      <c r="E1991" s="12" t="s">
        <v>11</v>
      </c>
    </row>
    <row r="1992" s="1" customFormat="1" spans="1:5">
      <c r="A1992" s="9">
        <v>1989</v>
      </c>
      <c r="B1992" s="12" t="s">
        <v>180</v>
      </c>
      <c r="C1992" s="12" t="s">
        <v>3943</v>
      </c>
      <c r="D1992" s="9" t="s">
        <v>3641</v>
      </c>
      <c r="E1992" s="12" t="s">
        <v>11</v>
      </c>
    </row>
    <row r="1993" s="1" customFormat="1" spans="1:5">
      <c r="A1993" s="9">
        <v>1990</v>
      </c>
      <c r="B1993" s="12" t="s">
        <v>3944</v>
      </c>
      <c r="C1993" s="12" t="s">
        <v>3945</v>
      </c>
      <c r="D1993" s="9" t="s">
        <v>3641</v>
      </c>
      <c r="E1993" s="12" t="s">
        <v>11</v>
      </c>
    </row>
    <row r="1994" s="1" customFormat="1" spans="1:5">
      <c r="A1994" s="9">
        <v>1991</v>
      </c>
      <c r="B1994" s="12" t="s">
        <v>3946</v>
      </c>
      <c r="C1994" s="12" t="s">
        <v>3947</v>
      </c>
      <c r="D1994" s="9" t="s">
        <v>3641</v>
      </c>
      <c r="E1994" s="12" t="s">
        <v>11</v>
      </c>
    </row>
    <row r="1995" s="1" customFormat="1" spans="1:5">
      <c r="A1995" s="9">
        <v>1992</v>
      </c>
      <c r="B1995" s="12" t="s">
        <v>3948</v>
      </c>
      <c r="C1995" s="12" t="s">
        <v>3949</v>
      </c>
      <c r="D1995" s="9" t="s">
        <v>3641</v>
      </c>
      <c r="E1995" s="12" t="s">
        <v>16</v>
      </c>
    </row>
    <row r="1996" s="1" customFormat="1" spans="1:5">
      <c r="A1996" s="9">
        <v>1993</v>
      </c>
      <c r="B1996" s="12" t="s">
        <v>3950</v>
      </c>
      <c r="C1996" s="12" t="s">
        <v>3951</v>
      </c>
      <c r="D1996" s="9" t="s">
        <v>3641</v>
      </c>
      <c r="E1996" s="12" t="s">
        <v>16</v>
      </c>
    </row>
    <row r="1997" s="1" customFormat="1" spans="1:5">
      <c r="A1997" s="9">
        <v>1994</v>
      </c>
      <c r="B1997" s="12" t="s">
        <v>3952</v>
      </c>
      <c r="C1997" s="12" t="s">
        <v>3953</v>
      </c>
      <c r="D1997" s="9" t="s">
        <v>3641</v>
      </c>
      <c r="E1997" s="12" t="s">
        <v>16</v>
      </c>
    </row>
    <row r="1998" s="1" customFormat="1" spans="1:5">
      <c r="A1998" s="9">
        <v>1995</v>
      </c>
      <c r="B1998" s="12" t="s">
        <v>2843</v>
      </c>
      <c r="C1998" s="12" t="s">
        <v>3954</v>
      </c>
      <c r="D1998" s="9" t="s">
        <v>3641</v>
      </c>
      <c r="E1998" s="12" t="s">
        <v>16</v>
      </c>
    </row>
    <row r="1999" s="1" customFormat="1" spans="1:5">
      <c r="A1999" s="9">
        <v>1996</v>
      </c>
      <c r="B1999" s="12" t="s">
        <v>3955</v>
      </c>
      <c r="C1999" s="12" t="s">
        <v>3956</v>
      </c>
      <c r="D1999" s="9" t="s">
        <v>3641</v>
      </c>
      <c r="E1999" s="12" t="s">
        <v>16</v>
      </c>
    </row>
    <row r="2000" s="1" customFormat="1" spans="1:5">
      <c r="A2000" s="9">
        <v>1997</v>
      </c>
      <c r="B2000" s="12" t="s">
        <v>3957</v>
      </c>
      <c r="C2000" s="12" t="s">
        <v>3958</v>
      </c>
      <c r="D2000" s="9" t="s">
        <v>3641</v>
      </c>
      <c r="E2000" s="12" t="s">
        <v>25</v>
      </c>
    </row>
    <row r="2001" s="1" customFormat="1" spans="1:5">
      <c r="A2001" s="9">
        <v>1998</v>
      </c>
      <c r="B2001" s="12" t="s">
        <v>3959</v>
      </c>
      <c r="C2001" s="12" t="s">
        <v>3960</v>
      </c>
      <c r="D2001" s="9" t="s">
        <v>3641</v>
      </c>
      <c r="E2001" s="12" t="s">
        <v>25</v>
      </c>
    </row>
    <row r="2002" s="1" customFormat="1" spans="1:5">
      <c r="A2002" s="9">
        <v>1999</v>
      </c>
      <c r="B2002" s="12" t="s">
        <v>3961</v>
      </c>
      <c r="C2002" s="12" t="s">
        <v>3962</v>
      </c>
      <c r="D2002" s="9" t="s">
        <v>3641</v>
      </c>
      <c r="E2002" s="12" t="s">
        <v>25</v>
      </c>
    </row>
    <row r="2003" s="1" customFormat="1" spans="1:5">
      <c r="A2003" s="9">
        <v>2000</v>
      </c>
      <c r="B2003" s="12" t="s">
        <v>3963</v>
      </c>
      <c r="C2003" s="12" t="s">
        <v>3964</v>
      </c>
      <c r="D2003" s="9" t="s">
        <v>3641</v>
      </c>
      <c r="E2003" s="12" t="s">
        <v>25</v>
      </c>
    </row>
    <row r="2004" s="1" customFormat="1" spans="1:5">
      <c r="A2004" s="9">
        <v>2001</v>
      </c>
      <c r="B2004" s="12" t="s">
        <v>3965</v>
      </c>
      <c r="C2004" s="12" t="s">
        <v>3966</v>
      </c>
      <c r="D2004" s="9" t="s">
        <v>3641</v>
      </c>
      <c r="E2004" s="12" t="s">
        <v>25</v>
      </c>
    </row>
    <row r="2005" s="1" customFormat="1" spans="1:5">
      <c r="A2005" s="9">
        <v>2002</v>
      </c>
      <c r="B2005" s="12" t="s">
        <v>3967</v>
      </c>
      <c r="C2005" s="12" t="s">
        <v>3968</v>
      </c>
      <c r="D2005" s="9" t="s">
        <v>3641</v>
      </c>
      <c r="E2005" s="12" t="s">
        <v>25</v>
      </c>
    </row>
    <row r="2006" s="1" customFormat="1" spans="1:5">
      <c r="A2006" s="9">
        <v>2003</v>
      </c>
      <c r="B2006" s="12" t="s">
        <v>3969</v>
      </c>
      <c r="C2006" s="12" t="s">
        <v>3970</v>
      </c>
      <c r="D2006" s="9" t="s">
        <v>3641</v>
      </c>
      <c r="E2006" s="12" t="s">
        <v>25</v>
      </c>
    </row>
    <row r="2007" s="1" customFormat="1" spans="1:5">
      <c r="A2007" s="9">
        <v>2004</v>
      </c>
      <c r="B2007" s="12" t="s">
        <v>3971</v>
      </c>
      <c r="C2007" s="12" t="s">
        <v>3972</v>
      </c>
      <c r="D2007" s="9" t="s">
        <v>3641</v>
      </c>
      <c r="E2007" s="12" t="s">
        <v>25</v>
      </c>
    </row>
    <row r="2008" s="1" customFormat="1" spans="1:5">
      <c r="A2008" s="9">
        <v>2005</v>
      </c>
      <c r="B2008" s="12" t="s">
        <v>3973</v>
      </c>
      <c r="C2008" s="12" t="s">
        <v>3974</v>
      </c>
      <c r="D2008" s="9" t="s">
        <v>3641</v>
      </c>
      <c r="E2008" s="12" t="s">
        <v>11</v>
      </c>
    </row>
    <row r="2009" s="1" customFormat="1" spans="1:5">
      <c r="A2009" s="9">
        <v>2006</v>
      </c>
      <c r="B2009" s="12" t="s">
        <v>3975</v>
      </c>
      <c r="C2009" s="12" t="s">
        <v>3976</v>
      </c>
      <c r="D2009" s="9" t="s">
        <v>3641</v>
      </c>
      <c r="E2009" s="12" t="s">
        <v>11</v>
      </c>
    </row>
    <row r="2010" s="1" customFormat="1" spans="1:5">
      <c r="A2010" s="9">
        <v>2007</v>
      </c>
      <c r="B2010" s="12" t="s">
        <v>3977</v>
      </c>
      <c r="C2010" s="12" t="s">
        <v>3978</v>
      </c>
      <c r="D2010" s="9" t="s">
        <v>3641</v>
      </c>
      <c r="E2010" s="12" t="s">
        <v>11</v>
      </c>
    </row>
    <row r="2011" s="1" customFormat="1" spans="1:5">
      <c r="A2011" s="9">
        <v>2008</v>
      </c>
      <c r="B2011" s="12" t="s">
        <v>3979</v>
      </c>
      <c r="C2011" s="12" t="s">
        <v>3980</v>
      </c>
      <c r="D2011" s="9" t="s">
        <v>3641</v>
      </c>
      <c r="E2011" s="12" t="s">
        <v>16</v>
      </c>
    </row>
    <row r="2012" s="1" customFormat="1" spans="1:5">
      <c r="A2012" s="9">
        <v>2009</v>
      </c>
      <c r="B2012" s="12" t="s">
        <v>3981</v>
      </c>
      <c r="C2012" s="12" t="s">
        <v>3982</v>
      </c>
      <c r="D2012" s="9" t="s">
        <v>3641</v>
      </c>
      <c r="E2012" s="12" t="s">
        <v>16</v>
      </c>
    </row>
    <row r="2013" s="1" customFormat="1" spans="1:5">
      <c r="A2013" s="9">
        <v>2010</v>
      </c>
      <c r="B2013" s="12" t="s">
        <v>3983</v>
      </c>
      <c r="C2013" s="12" t="s">
        <v>3984</v>
      </c>
      <c r="D2013" s="9" t="s">
        <v>3641</v>
      </c>
      <c r="E2013" s="12" t="s">
        <v>16</v>
      </c>
    </row>
    <row r="2014" s="1" customFormat="1" spans="1:5">
      <c r="A2014" s="9">
        <v>2011</v>
      </c>
      <c r="B2014" s="12" t="s">
        <v>3985</v>
      </c>
      <c r="C2014" s="12" t="s">
        <v>3986</v>
      </c>
      <c r="D2014" s="9" t="s">
        <v>3641</v>
      </c>
      <c r="E2014" s="12" t="s">
        <v>25</v>
      </c>
    </row>
    <row r="2015" s="1" customFormat="1" spans="1:5">
      <c r="A2015" s="9">
        <v>2012</v>
      </c>
      <c r="B2015" s="12" t="s">
        <v>3987</v>
      </c>
      <c r="C2015" s="12" t="s">
        <v>3988</v>
      </c>
      <c r="D2015" s="9" t="s">
        <v>3641</v>
      </c>
      <c r="E2015" s="12" t="s">
        <v>25</v>
      </c>
    </row>
    <row r="2016" s="1" customFormat="1" spans="1:5">
      <c r="A2016" s="9">
        <v>2013</v>
      </c>
      <c r="B2016" s="12" t="s">
        <v>3989</v>
      </c>
      <c r="C2016" s="12" t="s">
        <v>3990</v>
      </c>
      <c r="D2016" s="9" t="s">
        <v>3641</v>
      </c>
      <c r="E2016" s="12" t="s">
        <v>25</v>
      </c>
    </row>
    <row r="2017" s="1" customFormat="1" spans="1:5">
      <c r="A2017" s="9">
        <v>2014</v>
      </c>
      <c r="B2017" s="12" t="s">
        <v>3991</v>
      </c>
      <c r="C2017" s="12" t="s">
        <v>3992</v>
      </c>
      <c r="D2017" s="9" t="s">
        <v>3641</v>
      </c>
      <c r="E2017" s="12" t="s">
        <v>25</v>
      </c>
    </row>
    <row r="2018" s="1" customFormat="1" spans="1:5">
      <c r="A2018" s="9">
        <v>2015</v>
      </c>
      <c r="B2018" s="12" t="s">
        <v>3993</v>
      </c>
      <c r="C2018" s="12" t="s">
        <v>3994</v>
      </c>
      <c r="D2018" s="9" t="s">
        <v>3641</v>
      </c>
      <c r="E2018" s="12" t="s">
        <v>11</v>
      </c>
    </row>
    <row r="2019" s="1" customFormat="1" spans="1:5">
      <c r="A2019" s="9">
        <v>2016</v>
      </c>
      <c r="B2019" s="12" t="s">
        <v>3995</v>
      </c>
      <c r="C2019" s="12" t="s">
        <v>3996</v>
      </c>
      <c r="D2019" s="9" t="s">
        <v>3641</v>
      </c>
      <c r="E2019" s="12" t="s">
        <v>11</v>
      </c>
    </row>
    <row r="2020" s="1" customFormat="1" spans="1:5">
      <c r="A2020" s="9">
        <v>2017</v>
      </c>
      <c r="B2020" s="12" t="s">
        <v>3758</v>
      </c>
      <c r="C2020" s="12" t="s">
        <v>3997</v>
      </c>
      <c r="D2020" s="9" t="s">
        <v>3641</v>
      </c>
      <c r="E2020" s="12" t="s">
        <v>16</v>
      </c>
    </row>
    <row r="2021" s="1" customFormat="1" spans="1:5">
      <c r="A2021" s="9">
        <v>2018</v>
      </c>
      <c r="B2021" s="12" t="s">
        <v>3998</v>
      </c>
      <c r="C2021" s="12" t="s">
        <v>3999</v>
      </c>
      <c r="D2021" s="9" t="s">
        <v>3641</v>
      </c>
      <c r="E2021" s="12" t="s">
        <v>16</v>
      </c>
    </row>
    <row r="2022" s="1" customFormat="1" spans="1:5">
      <c r="A2022" s="9">
        <v>2019</v>
      </c>
      <c r="B2022" s="12" t="s">
        <v>4000</v>
      </c>
      <c r="C2022" s="12" t="s">
        <v>4001</v>
      </c>
      <c r="D2022" s="9" t="s">
        <v>3641</v>
      </c>
      <c r="E2022" s="12" t="s">
        <v>16</v>
      </c>
    </row>
    <row r="2023" s="1" customFormat="1" spans="1:5">
      <c r="A2023" s="9">
        <v>2020</v>
      </c>
      <c r="B2023" s="12" t="s">
        <v>4002</v>
      </c>
      <c r="C2023" s="12" t="s">
        <v>4003</v>
      </c>
      <c r="D2023" s="9" t="s">
        <v>3641</v>
      </c>
      <c r="E2023" s="12" t="s">
        <v>25</v>
      </c>
    </row>
    <row r="2024" s="1" customFormat="1" spans="1:5">
      <c r="A2024" s="9">
        <v>2021</v>
      </c>
      <c r="B2024" s="12" t="s">
        <v>4004</v>
      </c>
      <c r="C2024" s="12" t="s">
        <v>4005</v>
      </c>
      <c r="D2024" s="9" t="s">
        <v>3641</v>
      </c>
      <c r="E2024" s="12" t="s">
        <v>25</v>
      </c>
    </row>
    <row r="2025" s="1" customFormat="1" spans="1:5">
      <c r="A2025" s="9">
        <v>2022</v>
      </c>
      <c r="B2025" s="12" t="s">
        <v>4006</v>
      </c>
      <c r="C2025" s="12" t="s">
        <v>4007</v>
      </c>
      <c r="D2025" s="9" t="s">
        <v>3641</v>
      </c>
      <c r="E2025" s="12" t="s">
        <v>25</v>
      </c>
    </row>
    <row r="2026" s="1" customFormat="1" spans="1:5">
      <c r="A2026" s="9">
        <v>2023</v>
      </c>
      <c r="B2026" s="12" t="s">
        <v>4008</v>
      </c>
      <c r="C2026" s="12" t="s">
        <v>4009</v>
      </c>
      <c r="D2026" s="9" t="s">
        <v>3641</v>
      </c>
      <c r="E2026" s="12" t="s">
        <v>25</v>
      </c>
    </row>
    <row r="2027" s="1" customFormat="1" spans="1:5">
      <c r="A2027" s="9">
        <v>2024</v>
      </c>
      <c r="B2027" s="12" t="s">
        <v>346</v>
      </c>
      <c r="C2027" s="12" t="s">
        <v>4010</v>
      </c>
      <c r="D2027" s="9" t="s">
        <v>3641</v>
      </c>
      <c r="E2027" s="12" t="s">
        <v>25</v>
      </c>
    </row>
    <row r="2028" s="1" customFormat="1" spans="1:5">
      <c r="A2028" s="9">
        <v>2025</v>
      </c>
      <c r="B2028" s="12" t="s">
        <v>4011</v>
      </c>
      <c r="C2028" s="12" t="s">
        <v>4012</v>
      </c>
      <c r="D2028" s="9" t="s">
        <v>3641</v>
      </c>
      <c r="E2028" s="12" t="s">
        <v>25</v>
      </c>
    </row>
    <row r="2029" s="1" customFormat="1" spans="1:5">
      <c r="A2029" s="9">
        <v>2026</v>
      </c>
      <c r="B2029" s="12" t="s">
        <v>4013</v>
      </c>
      <c r="C2029" s="12" t="s">
        <v>4014</v>
      </c>
      <c r="D2029" s="9" t="s">
        <v>3641</v>
      </c>
      <c r="E2029" s="12" t="s">
        <v>25</v>
      </c>
    </row>
    <row r="2030" s="1" customFormat="1" spans="1:5">
      <c r="A2030" s="9">
        <v>2027</v>
      </c>
      <c r="B2030" s="12" t="s">
        <v>4015</v>
      </c>
      <c r="C2030" s="12" t="s">
        <v>4016</v>
      </c>
      <c r="D2030" s="9" t="s">
        <v>3641</v>
      </c>
      <c r="E2030" s="12" t="s">
        <v>25</v>
      </c>
    </row>
    <row r="2031" s="1" customFormat="1" spans="1:5">
      <c r="A2031" s="9">
        <v>2028</v>
      </c>
      <c r="B2031" s="12" t="s">
        <v>4017</v>
      </c>
      <c r="C2031" s="12" t="s">
        <v>4018</v>
      </c>
      <c r="D2031" s="9" t="s">
        <v>3641</v>
      </c>
      <c r="E2031" s="12" t="s">
        <v>11</v>
      </c>
    </row>
    <row r="2032" s="1" customFormat="1" spans="1:5">
      <c r="A2032" s="9">
        <v>2029</v>
      </c>
      <c r="B2032" s="12" t="s">
        <v>4019</v>
      </c>
      <c r="C2032" s="12" t="s">
        <v>4020</v>
      </c>
      <c r="D2032" s="9" t="s">
        <v>3641</v>
      </c>
      <c r="E2032" s="12" t="s">
        <v>16</v>
      </c>
    </row>
    <row r="2033" s="1" customFormat="1" spans="1:5">
      <c r="A2033" s="9">
        <v>2030</v>
      </c>
      <c r="B2033" s="12" t="s">
        <v>4021</v>
      </c>
      <c r="C2033" s="12" t="s">
        <v>4022</v>
      </c>
      <c r="D2033" s="9" t="s">
        <v>3641</v>
      </c>
      <c r="E2033" s="12" t="s">
        <v>16</v>
      </c>
    </row>
    <row r="2034" s="1" customFormat="1" spans="1:5">
      <c r="A2034" s="9">
        <v>2031</v>
      </c>
      <c r="B2034" s="12" t="s">
        <v>4023</v>
      </c>
      <c r="C2034" s="12" t="s">
        <v>4024</v>
      </c>
      <c r="D2034" s="9" t="s">
        <v>3641</v>
      </c>
      <c r="E2034" s="12" t="s">
        <v>16</v>
      </c>
    </row>
    <row r="2035" s="1" customFormat="1" spans="1:5">
      <c r="A2035" s="9">
        <v>2032</v>
      </c>
      <c r="B2035" s="12" t="s">
        <v>4025</v>
      </c>
      <c r="C2035" s="12" t="s">
        <v>4026</v>
      </c>
      <c r="D2035" s="9" t="s">
        <v>3641</v>
      </c>
      <c r="E2035" s="12" t="s">
        <v>16</v>
      </c>
    </row>
    <row r="2036" s="1" customFormat="1" spans="1:5">
      <c r="A2036" s="9">
        <v>2033</v>
      </c>
      <c r="B2036" s="12" t="s">
        <v>4027</v>
      </c>
      <c r="C2036" s="12" t="s">
        <v>4028</v>
      </c>
      <c r="D2036" s="9" t="s">
        <v>3641</v>
      </c>
      <c r="E2036" s="12" t="s">
        <v>16</v>
      </c>
    </row>
    <row r="2037" s="1" customFormat="1" spans="1:5">
      <c r="A2037" s="9">
        <v>2034</v>
      </c>
      <c r="B2037" s="12" t="s">
        <v>4029</v>
      </c>
      <c r="C2037" s="12" t="s">
        <v>4030</v>
      </c>
      <c r="D2037" s="9" t="s">
        <v>3641</v>
      </c>
      <c r="E2037" s="12" t="s">
        <v>25</v>
      </c>
    </row>
    <row r="2038" s="1" customFormat="1" spans="1:5">
      <c r="A2038" s="9">
        <v>2035</v>
      </c>
      <c r="B2038" s="12" t="s">
        <v>4031</v>
      </c>
      <c r="C2038" s="12" t="s">
        <v>4032</v>
      </c>
      <c r="D2038" s="9" t="s">
        <v>3641</v>
      </c>
      <c r="E2038" s="12" t="s">
        <v>25</v>
      </c>
    </row>
    <row r="2039" s="1" customFormat="1" spans="1:5">
      <c r="A2039" s="9">
        <v>2036</v>
      </c>
      <c r="B2039" s="12" t="s">
        <v>4033</v>
      </c>
      <c r="C2039" s="12" t="s">
        <v>4034</v>
      </c>
      <c r="D2039" s="9" t="s">
        <v>3641</v>
      </c>
      <c r="E2039" s="12" t="s">
        <v>25</v>
      </c>
    </row>
    <row r="2040" s="1" customFormat="1" spans="1:5">
      <c r="A2040" s="9">
        <v>2037</v>
      </c>
      <c r="B2040" s="12" t="s">
        <v>4035</v>
      </c>
      <c r="C2040" s="12" t="s">
        <v>4036</v>
      </c>
      <c r="D2040" s="9" t="s">
        <v>3641</v>
      </c>
      <c r="E2040" s="12" t="s">
        <v>25</v>
      </c>
    </row>
    <row r="2041" s="1" customFormat="1" spans="1:5">
      <c r="A2041" s="9">
        <v>2038</v>
      </c>
      <c r="B2041" s="12" t="s">
        <v>4037</v>
      </c>
      <c r="C2041" s="12" t="s">
        <v>4038</v>
      </c>
      <c r="D2041" s="9" t="s">
        <v>3641</v>
      </c>
      <c r="E2041" s="12" t="s">
        <v>25</v>
      </c>
    </row>
    <row r="2042" s="1" customFormat="1" spans="1:5">
      <c r="A2042" s="9">
        <v>2039</v>
      </c>
      <c r="B2042" s="12" t="s">
        <v>4039</v>
      </c>
      <c r="C2042" s="12" t="s">
        <v>4040</v>
      </c>
      <c r="D2042" s="9" t="s">
        <v>3641</v>
      </c>
      <c r="E2042" s="12" t="s">
        <v>25</v>
      </c>
    </row>
    <row r="2043" s="1" customFormat="1" spans="1:5">
      <c r="A2043" s="9">
        <v>2040</v>
      </c>
      <c r="B2043" s="12" t="s">
        <v>4041</v>
      </c>
      <c r="C2043" s="12" t="s">
        <v>4042</v>
      </c>
      <c r="D2043" s="9" t="s">
        <v>3641</v>
      </c>
      <c r="E2043" s="12" t="s">
        <v>25</v>
      </c>
    </row>
    <row r="2044" s="1" customFormat="1" spans="1:5">
      <c r="A2044" s="9">
        <v>2041</v>
      </c>
      <c r="B2044" s="12" t="s">
        <v>4043</v>
      </c>
      <c r="C2044" s="12" t="s">
        <v>4044</v>
      </c>
      <c r="D2044" s="9" t="s">
        <v>3641</v>
      </c>
      <c r="E2044" s="12" t="s">
        <v>25</v>
      </c>
    </row>
    <row r="2045" s="1" customFormat="1" spans="1:5">
      <c r="A2045" s="9">
        <v>2042</v>
      </c>
      <c r="B2045" s="12" t="s">
        <v>4045</v>
      </c>
      <c r="C2045" s="12" t="s">
        <v>4046</v>
      </c>
      <c r="D2045" s="9" t="s">
        <v>3641</v>
      </c>
      <c r="E2045" s="12" t="s">
        <v>11</v>
      </c>
    </row>
    <row r="2046" s="1" customFormat="1" spans="1:5">
      <c r="A2046" s="9">
        <v>2043</v>
      </c>
      <c r="B2046" s="12" t="s">
        <v>4047</v>
      </c>
      <c r="C2046" s="12" t="s">
        <v>4048</v>
      </c>
      <c r="D2046" s="9" t="s">
        <v>3641</v>
      </c>
      <c r="E2046" s="12" t="s">
        <v>11</v>
      </c>
    </row>
    <row r="2047" s="1" customFormat="1" spans="1:5">
      <c r="A2047" s="9">
        <v>2044</v>
      </c>
      <c r="B2047" s="12" t="s">
        <v>4049</v>
      </c>
      <c r="C2047" s="12" t="s">
        <v>4050</v>
      </c>
      <c r="D2047" s="9" t="s">
        <v>3641</v>
      </c>
      <c r="E2047" s="12" t="s">
        <v>11</v>
      </c>
    </row>
    <row r="2048" s="1" customFormat="1" spans="1:5">
      <c r="A2048" s="9">
        <v>2045</v>
      </c>
      <c r="B2048" s="12" t="s">
        <v>4051</v>
      </c>
      <c r="C2048" s="12" t="s">
        <v>4052</v>
      </c>
      <c r="D2048" s="9" t="s">
        <v>3641</v>
      </c>
      <c r="E2048" s="12" t="s">
        <v>16</v>
      </c>
    </row>
    <row r="2049" s="1" customFormat="1" spans="1:5">
      <c r="A2049" s="9">
        <v>2046</v>
      </c>
      <c r="B2049" s="12" t="s">
        <v>4053</v>
      </c>
      <c r="C2049" s="12" t="s">
        <v>4054</v>
      </c>
      <c r="D2049" s="9" t="s">
        <v>3641</v>
      </c>
      <c r="E2049" s="12" t="s">
        <v>16</v>
      </c>
    </row>
    <row r="2050" s="1" customFormat="1" spans="1:5">
      <c r="A2050" s="9">
        <v>2047</v>
      </c>
      <c r="B2050" s="12" t="s">
        <v>4055</v>
      </c>
      <c r="C2050" s="12" t="s">
        <v>4056</v>
      </c>
      <c r="D2050" s="9" t="s">
        <v>3641</v>
      </c>
      <c r="E2050" s="12" t="s">
        <v>25</v>
      </c>
    </row>
    <row r="2051" s="1" customFormat="1" spans="1:5">
      <c r="A2051" s="9">
        <v>2048</v>
      </c>
      <c r="B2051" s="12" t="s">
        <v>4057</v>
      </c>
      <c r="C2051" s="12" t="s">
        <v>4058</v>
      </c>
      <c r="D2051" s="9" t="s">
        <v>3641</v>
      </c>
      <c r="E2051" s="12" t="s">
        <v>25</v>
      </c>
    </row>
    <row r="2052" s="1" customFormat="1" spans="1:5">
      <c r="A2052" s="9">
        <v>2049</v>
      </c>
      <c r="B2052" s="12" t="s">
        <v>4059</v>
      </c>
      <c r="C2052" s="12" t="s">
        <v>4060</v>
      </c>
      <c r="D2052" s="9" t="s">
        <v>3641</v>
      </c>
      <c r="E2052" s="12" t="s">
        <v>25</v>
      </c>
    </row>
    <row r="2053" s="1" customFormat="1" spans="1:5">
      <c r="A2053" s="9">
        <v>2050</v>
      </c>
      <c r="B2053" s="12" t="s">
        <v>4061</v>
      </c>
      <c r="C2053" s="12" t="s">
        <v>4062</v>
      </c>
      <c r="D2053" s="9" t="s">
        <v>3641</v>
      </c>
      <c r="E2053" s="12" t="s">
        <v>25</v>
      </c>
    </row>
    <row r="2054" s="1" customFormat="1" spans="1:5">
      <c r="A2054" s="9">
        <v>2051</v>
      </c>
      <c r="B2054" s="12" t="s">
        <v>4063</v>
      </c>
      <c r="C2054" s="12" t="s">
        <v>4064</v>
      </c>
      <c r="D2054" s="9" t="s">
        <v>3641</v>
      </c>
      <c r="E2054" s="12" t="s">
        <v>25</v>
      </c>
    </row>
    <row r="2055" s="1" customFormat="1" spans="1:5">
      <c r="A2055" s="9">
        <v>2052</v>
      </c>
      <c r="B2055" s="12" t="s">
        <v>4065</v>
      </c>
      <c r="C2055" s="12" t="s">
        <v>4066</v>
      </c>
      <c r="D2055" s="9" t="s">
        <v>3641</v>
      </c>
      <c r="E2055" s="12" t="s">
        <v>25</v>
      </c>
    </row>
    <row r="2056" s="1" customFormat="1" spans="1:5">
      <c r="A2056" s="9">
        <v>2053</v>
      </c>
      <c r="B2056" s="12" t="s">
        <v>4067</v>
      </c>
      <c r="C2056" s="12" t="s">
        <v>4068</v>
      </c>
      <c r="D2056" s="9" t="s">
        <v>3641</v>
      </c>
      <c r="E2056" s="12" t="s">
        <v>25</v>
      </c>
    </row>
    <row r="2057" s="1" customFormat="1" spans="1:5">
      <c r="A2057" s="9">
        <v>2054</v>
      </c>
      <c r="B2057" s="12" t="s">
        <v>4069</v>
      </c>
      <c r="C2057" s="12" t="s">
        <v>4070</v>
      </c>
      <c r="D2057" s="9" t="s">
        <v>3641</v>
      </c>
      <c r="E2057" s="12" t="s">
        <v>11</v>
      </c>
    </row>
    <row r="2058" s="1" customFormat="1" spans="1:5">
      <c r="A2058" s="9">
        <v>2055</v>
      </c>
      <c r="B2058" s="12" t="s">
        <v>4071</v>
      </c>
      <c r="C2058" s="12" t="s">
        <v>4072</v>
      </c>
      <c r="D2058" s="9" t="s">
        <v>3641</v>
      </c>
      <c r="E2058" s="12" t="s">
        <v>11</v>
      </c>
    </row>
    <row r="2059" s="1" customFormat="1" spans="1:5">
      <c r="A2059" s="9">
        <v>2056</v>
      </c>
      <c r="B2059" s="12" t="s">
        <v>4073</v>
      </c>
      <c r="C2059" s="12" t="s">
        <v>4074</v>
      </c>
      <c r="D2059" s="9" t="s">
        <v>3641</v>
      </c>
      <c r="E2059" s="12" t="s">
        <v>11</v>
      </c>
    </row>
    <row r="2060" s="1" customFormat="1" spans="1:5">
      <c r="A2060" s="9">
        <v>2057</v>
      </c>
      <c r="B2060" s="12" t="s">
        <v>4075</v>
      </c>
      <c r="C2060" s="12" t="s">
        <v>4076</v>
      </c>
      <c r="D2060" s="9" t="s">
        <v>3641</v>
      </c>
      <c r="E2060" s="12" t="s">
        <v>11</v>
      </c>
    </row>
    <row r="2061" s="1" customFormat="1" spans="1:5">
      <c r="A2061" s="9">
        <v>2058</v>
      </c>
      <c r="B2061" s="12" t="s">
        <v>4077</v>
      </c>
      <c r="C2061" s="12" t="s">
        <v>4078</v>
      </c>
      <c r="D2061" s="9" t="s">
        <v>3641</v>
      </c>
      <c r="E2061" s="12" t="s">
        <v>11</v>
      </c>
    </row>
    <row r="2062" s="1" customFormat="1" spans="1:5">
      <c r="A2062" s="9">
        <v>2059</v>
      </c>
      <c r="B2062" s="12" t="s">
        <v>4079</v>
      </c>
      <c r="C2062" s="12" t="s">
        <v>4080</v>
      </c>
      <c r="D2062" s="9" t="s">
        <v>3641</v>
      </c>
      <c r="E2062" s="12" t="s">
        <v>16</v>
      </c>
    </row>
    <row r="2063" s="1" customFormat="1" spans="1:5">
      <c r="A2063" s="9">
        <v>2060</v>
      </c>
      <c r="B2063" s="12" t="s">
        <v>4081</v>
      </c>
      <c r="C2063" s="12" t="s">
        <v>4082</v>
      </c>
      <c r="D2063" s="9" t="s">
        <v>3641</v>
      </c>
      <c r="E2063" s="12" t="s">
        <v>16</v>
      </c>
    </row>
    <row r="2064" s="1" customFormat="1" spans="1:5">
      <c r="A2064" s="9">
        <v>2061</v>
      </c>
      <c r="B2064" s="12" t="s">
        <v>4083</v>
      </c>
      <c r="C2064" s="12" t="s">
        <v>4084</v>
      </c>
      <c r="D2064" s="9" t="s">
        <v>3641</v>
      </c>
      <c r="E2064" s="12" t="s">
        <v>16</v>
      </c>
    </row>
    <row r="2065" s="1" customFormat="1" spans="1:5">
      <c r="A2065" s="9">
        <v>2062</v>
      </c>
      <c r="B2065" s="12" t="s">
        <v>4085</v>
      </c>
      <c r="C2065" s="12" t="s">
        <v>4086</v>
      </c>
      <c r="D2065" s="9" t="s">
        <v>3641</v>
      </c>
      <c r="E2065" s="12" t="s">
        <v>16</v>
      </c>
    </row>
    <row r="2066" s="1" customFormat="1" spans="1:5">
      <c r="A2066" s="9">
        <v>2063</v>
      </c>
      <c r="B2066" s="12" t="s">
        <v>4087</v>
      </c>
      <c r="C2066" s="12" t="s">
        <v>4088</v>
      </c>
      <c r="D2066" s="9" t="s">
        <v>3641</v>
      </c>
      <c r="E2066" s="12" t="s">
        <v>16</v>
      </c>
    </row>
    <row r="2067" s="1" customFormat="1" spans="1:5">
      <c r="A2067" s="9">
        <v>2064</v>
      </c>
      <c r="B2067" s="12" t="s">
        <v>4089</v>
      </c>
      <c r="C2067" s="12" t="s">
        <v>4090</v>
      </c>
      <c r="D2067" s="9" t="s">
        <v>3641</v>
      </c>
      <c r="E2067" s="12" t="s">
        <v>16</v>
      </c>
    </row>
    <row r="2068" s="1" customFormat="1" spans="1:5">
      <c r="A2068" s="9">
        <v>2065</v>
      </c>
      <c r="B2068" s="12" t="s">
        <v>4091</v>
      </c>
      <c r="C2068" s="12" t="s">
        <v>4092</v>
      </c>
      <c r="D2068" s="9" t="s">
        <v>3641</v>
      </c>
      <c r="E2068" s="12" t="s">
        <v>16</v>
      </c>
    </row>
    <row r="2069" s="1" customFormat="1" spans="1:5">
      <c r="A2069" s="9">
        <v>2066</v>
      </c>
      <c r="B2069" s="12" t="s">
        <v>4093</v>
      </c>
      <c r="C2069" s="12" t="s">
        <v>4094</v>
      </c>
      <c r="D2069" s="9" t="s">
        <v>3641</v>
      </c>
      <c r="E2069" s="12" t="s">
        <v>16</v>
      </c>
    </row>
    <row r="2070" s="1" customFormat="1" spans="1:5">
      <c r="A2070" s="9">
        <v>2067</v>
      </c>
      <c r="B2070" s="12" t="s">
        <v>4095</v>
      </c>
      <c r="C2070" s="12" t="s">
        <v>4096</v>
      </c>
      <c r="D2070" s="9" t="s">
        <v>3641</v>
      </c>
      <c r="E2070" s="12" t="s">
        <v>16</v>
      </c>
    </row>
    <row r="2071" s="1" customFormat="1" spans="1:5">
      <c r="A2071" s="9">
        <v>2068</v>
      </c>
      <c r="B2071" s="12" t="s">
        <v>4097</v>
      </c>
      <c r="C2071" s="12" t="s">
        <v>4098</v>
      </c>
      <c r="D2071" s="9" t="s">
        <v>3641</v>
      </c>
      <c r="E2071" s="12" t="s">
        <v>11</v>
      </c>
    </row>
    <row r="2072" s="1" customFormat="1" spans="1:5">
      <c r="A2072" s="9">
        <v>2069</v>
      </c>
      <c r="B2072" s="12" t="s">
        <v>4099</v>
      </c>
      <c r="C2072" s="12" t="s">
        <v>4100</v>
      </c>
      <c r="D2072" s="9" t="s">
        <v>3641</v>
      </c>
      <c r="E2072" s="12" t="s">
        <v>11</v>
      </c>
    </row>
    <row r="2073" s="1" customFormat="1" spans="1:5">
      <c r="A2073" s="9">
        <v>2070</v>
      </c>
      <c r="B2073" s="12" t="s">
        <v>4101</v>
      </c>
      <c r="C2073" s="12" t="s">
        <v>4102</v>
      </c>
      <c r="D2073" s="9" t="s">
        <v>3641</v>
      </c>
      <c r="E2073" s="12" t="s">
        <v>11</v>
      </c>
    </row>
    <row r="2074" s="1" customFormat="1" spans="1:5">
      <c r="A2074" s="9">
        <v>2071</v>
      </c>
      <c r="B2074" s="12" t="s">
        <v>4103</v>
      </c>
      <c r="C2074" s="12" t="s">
        <v>4104</v>
      </c>
      <c r="D2074" s="9" t="s">
        <v>3641</v>
      </c>
      <c r="E2074" s="12" t="s">
        <v>11</v>
      </c>
    </row>
    <row r="2075" s="1" customFormat="1" spans="1:5">
      <c r="A2075" s="9">
        <v>2072</v>
      </c>
      <c r="B2075" s="12" t="s">
        <v>4105</v>
      </c>
      <c r="C2075" s="12" t="s">
        <v>4106</v>
      </c>
      <c r="D2075" s="9" t="s">
        <v>3641</v>
      </c>
      <c r="E2075" s="12" t="s">
        <v>11</v>
      </c>
    </row>
    <row r="2076" s="1" customFormat="1" spans="1:5">
      <c r="A2076" s="9">
        <v>2073</v>
      </c>
      <c r="B2076" s="12" t="s">
        <v>4107</v>
      </c>
      <c r="C2076" s="12" t="s">
        <v>4108</v>
      </c>
      <c r="D2076" s="9" t="s">
        <v>3641</v>
      </c>
      <c r="E2076" s="12" t="s">
        <v>16</v>
      </c>
    </row>
    <row r="2077" s="1" customFormat="1" spans="1:5">
      <c r="A2077" s="9">
        <v>2074</v>
      </c>
      <c r="B2077" s="12" t="s">
        <v>4109</v>
      </c>
      <c r="C2077" s="12" t="s">
        <v>4110</v>
      </c>
      <c r="D2077" s="9" t="s">
        <v>3641</v>
      </c>
      <c r="E2077" s="12" t="s">
        <v>16</v>
      </c>
    </row>
    <row r="2078" s="1" customFormat="1" spans="1:5">
      <c r="A2078" s="9">
        <v>2075</v>
      </c>
      <c r="B2078" s="12" t="s">
        <v>4111</v>
      </c>
      <c r="C2078" s="12" t="s">
        <v>4112</v>
      </c>
      <c r="D2078" s="9" t="s">
        <v>3641</v>
      </c>
      <c r="E2078" s="12" t="s">
        <v>16</v>
      </c>
    </row>
    <row r="2079" s="1" customFormat="1" spans="1:5">
      <c r="A2079" s="9">
        <v>2076</v>
      </c>
      <c r="B2079" s="12" t="s">
        <v>4113</v>
      </c>
      <c r="C2079" s="12" t="s">
        <v>4114</v>
      </c>
      <c r="D2079" s="9" t="s">
        <v>3641</v>
      </c>
      <c r="E2079" s="12" t="s">
        <v>16</v>
      </c>
    </row>
    <row r="2080" s="1" customFormat="1" spans="1:5">
      <c r="A2080" s="9">
        <v>2077</v>
      </c>
      <c r="B2080" s="12" t="s">
        <v>4115</v>
      </c>
      <c r="C2080" s="12" t="s">
        <v>4116</v>
      </c>
      <c r="D2080" s="9" t="s">
        <v>3641</v>
      </c>
      <c r="E2080" s="12" t="s">
        <v>25</v>
      </c>
    </row>
    <row r="2081" s="1" customFormat="1" spans="1:5">
      <c r="A2081" s="9">
        <v>2078</v>
      </c>
      <c r="B2081" s="12" t="s">
        <v>4117</v>
      </c>
      <c r="C2081" s="12" t="s">
        <v>4118</v>
      </c>
      <c r="D2081" s="9" t="s">
        <v>3641</v>
      </c>
      <c r="E2081" s="12" t="s">
        <v>25</v>
      </c>
    </row>
    <row r="2082" s="1" customFormat="1" spans="1:5">
      <c r="A2082" s="9">
        <v>2079</v>
      </c>
      <c r="B2082" s="12" t="s">
        <v>4119</v>
      </c>
      <c r="C2082" s="12" t="s">
        <v>4120</v>
      </c>
      <c r="D2082" s="9" t="s">
        <v>3641</v>
      </c>
      <c r="E2082" s="12" t="s">
        <v>25</v>
      </c>
    </row>
    <row r="2083" s="1" customFormat="1" spans="1:5">
      <c r="A2083" s="9">
        <v>2080</v>
      </c>
      <c r="B2083" s="12" t="s">
        <v>4121</v>
      </c>
      <c r="C2083" s="12" t="s">
        <v>4122</v>
      </c>
      <c r="D2083" s="9" t="s">
        <v>3641</v>
      </c>
      <c r="E2083" s="12" t="s">
        <v>11</v>
      </c>
    </row>
    <row r="2084" s="1" customFormat="1" spans="1:5">
      <c r="A2084" s="9">
        <v>2081</v>
      </c>
      <c r="B2084" s="12" t="s">
        <v>4123</v>
      </c>
      <c r="C2084" s="12" t="s">
        <v>4124</v>
      </c>
      <c r="D2084" s="9" t="s">
        <v>3641</v>
      </c>
      <c r="E2084" s="12" t="s">
        <v>11</v>
      </c>
    </row>
    <row r="2085" s="1" customFormat="1" spans="1:5">
      <c r="A2085" s="9">
        <v>2082</v>
      </c>
      <c r="B2085" s="12" t="s">
        <v>4125</v>
      </c>
      <c r="C2085" s="12" t="s">
        <v>4126</v>
      </c>
      <c r="D2085" s="9" t="s">
        <v>3641</v>
      </c>
      <c r="E2085" s="12" t="s">
        <v>11</v>
      </c>
    </row>
    <row r="2086" s="1" customFormat="1" spans="1:5">
      <c r="A2086" s="9">
        <v>2083</v>
      </c>
      <c r="B2086" s="12" t="s">
        <v>4127</v>
      </c>
      <c r="C2086" s="12" t="s">
        <v>4128</v>
      </c>
      <c r="D2086" s="9" t="s">
        <v>3641</v>
      </c>
      <c r="E2086" s="12" t="s">
        <v>16</v>
      </c>
    </row>
    <row r="2087" s="1" customFormat="1" spans="1:5">
      <c r="A2087" s="9">
        <v>2084</v>
      </c>
      <c r="B2087" s="12" t="s">
        <v>4129</v>
      </c>
      <c r="C2087" s="12" t="s">
        <v>4130</v>
      </c>
      <c r="D2087" s="9" t="s">
        <v>3641</v>
      </c>
      <c r="E2087" s="12" t="s">
        <v>16</v>
      </c>
    </row>
    <row r="2088" s="1" customFormat="1" spans="1:5">
      <c r="A2088" s="9">
        <v>2085</v>
      </c>
      <c r="B2088" s="12" t="s">
        <v>4131</v>
      </c>
      <c r="C2088" s="12" t="s">
        <v>4132</v>
      </c>
      <c r="D2088" s="9" t="s">
        <v>3641</v>
      </c>
      <c r="E2088" s="12" t="s">
        <v>16</v>
      </c>
    </row>
    <row r="2089" s="1" customFormat="1" spans="1:5">
      <c r="A2089" s="9">
        <v>2086</v>
      </c>
      <c r="B2089" s="12" t="s">
        <v>4133</v>
      </c>
      <c r="C2089" s="12" t="s">
        <v>4134</v>
      </c>
      <c r="D2089" s="9" t="s">
        <v>3641</v>
      </c>
      <c r="E2089" s="12" t="s">
        <v>16</v>
      </c>
    </row>
    <row r="2090" s="1" customFormat="1" spans="1:5">
      <c r="A2090" s="9">
        <v>2087</v>
      </c>
      <c r="B2090" s="12" t="s">
        <v>4135</v>
      </c>
      <c r="C2090" s="12" t="s">
        <v>4136</v>
      </c>
      <c r="D2090" s="9" t="s">
        <v>3641</v>
      </c>
      <c r="E2090" s="12" t="s">
        <v>16</v>
      </c>
    </row>
    <row r="2091" s="1" customFormat="1" spans="1:5">
      <c r="A2091" s="9">
        <v>2088</v>
      </c>
      <c r="B2091" s="12" t="s">
        <v>4137</v>
      </c>
      <c r="C2091" s="12" t="s">
        <v>2181</v>
      </c>
      <c r="D2091" s="9" t="s">
        <v>3641</v>
      </c>
      <c r="E2091" s="12" t="s">
        <v>16</v>
      </c>
    </row>
    <row r="2092" s="1" customFormat="1" spans="1:5">
      <c r="A2092" s="9">
        <v>2089</v>
      </c>
      <c r="B2092" s="12" t="s">
        <v>4138</v>
      </c>
      <c r="C2092" s="12" t="s">
        <v>4139</v>
      </c>
      <c r="D2092" s="9" t="s">
        <v>3641</v>
      </c>
      <c r="E2092" s="12" t="s">
        <v>16</v>
      </c>
    </row>
    <row r="2093" s="1" customFormat="1" spans="1:5">
      <c r="A2093" s="9">
        <v>2090</v>
      </c>
      <c r="B2093" s="12" t="s">
        <v>4140</v>
      </c>
      <c r="C2093" s="12" t="s">
        <v>4141</v>
      </c>
      <c r="D2093" s="9" t="s">
        <v>3641</v>
      </c>
      <c r="E2093" s="12" t="s">
        <v>16</v>
      </c>
    </row>
    <row r="2094" s="1" customFormat="1" spans="1:5">
      <c r="A2094" s="9">
        <v>2091</v>
      </c>
      <c r="B2094" s="12" t="s">
        <v>4142</v>
      </c>
      <c r="C2094" s="12" t="s">
        <v>4143</v>
      </c>
      <c r="D2094" s="9" t="s">
        <v>3641</v>
      </c>
      <c r="E2094" s="12" t="s">
        <v>11</v>
      </c>
    </row>
    <row r="2095" s="1" customFormat="1" spans="1:5">
      <c r="A2095" s="9">
        <v>2092</v>
      </c>
      <c r="B2095" s="12" t="s">
        <v>4144</v>
      </c>
      <c r="C2095" s="12" t="s">
        <v>4145</v>
      </c>
      <c r="D2095" s="9" t="s">
        <v>3641</v>
      </c>
      <c r="E2095" s="12" t="s">
        <v>11</v>
      </c>
    </row>
    <row r="2096" s="1" customFormat="1" spans="1:5">
      <c r="A2096" s="9">
        <v>2093</v>
      </c>
      <c r="B2096" s="12" t="s">
        <v>4146</v>
      </c>
      <c r="C2096" s="12" t="s">
        <v>4147</v>
      </c>
      <c r="D2096" s="9" t="s">
        <v>3641</v>
      </c>
      <c r="E2096" s="12" t="s">
        <v>11</v>
      </c>
    </row>
    <row r="2097" s="1" customFormat="1" spans="1:5">
      <c r="A2097" s="9">
        <v>2094</v>
      </c>
      <c r="B2097" s="12" t="s">
        <v>4148</v>
      </c>
      <c r="C2097" s="12" t="s">
        <v>4149</v>
      </c>
      <c r="D2097" s="9" t="s">
        <v>3641</v>
      </c>
      <c r="E2097" s="12" t="s">
        <v>11</v>
      </c>
    </row>
    <row r="2098" s="1" customFormat="1" spans="1:5">
      <c r="A2098" s="9">
        <v>2095</v>
      </c>
      <c r="B2098" s="12" t="s">
        <v>4150</v>
      </c>
      <c r="C2098" s="12" t="s">
        <v>4151</v>
      </c>
      <c r="D2098" s="9" t="s">
        <v>3641</v>
      </c>
      <c r="E2098" s="12" t="s">
        <v>11</v>
      </c>
    </row>
    <row r="2099" s="1" customFormat="1" spans="1:5">
      <c r="A2099" s="9">
        <v>2096</v>
      </c>
      <c r="B2099" s="12" t="s">
        <v>4152</v>
      </c>
      <c r="C2099" s="12" t="s">
        <v>4153</v>
      </c>
      <c r="D2099" s="9" t="s">
        <v>3641</v>
      </c>
      <c r="E2099" s="12" t="s">
        <v>16</v>
      </c>
    </row>
    <row r="2100" s="1" customFormat="1" spans="1:5">
      <c r="A2100" s="9">
        <v>2097</v>
      </c>
      <c r="B2100" s="12" t="s">
        <v>4154</v>
      </c>
      <c r="C2100" s="12" t="s">
        <v>4155</v>
      </c>
      <c r="D2100" s="9" t="s">
        <v>3641</v>
      </c>
      <c r="E2100" s="12" t="s">
        <v>16</v>
      </c>
    </row>
    <row r="2101" s="1" customFormat="1" spans="1:5">
      <c r="A2101" s="9">
        <v>2098</v>
      </c>
      <c r="B2101" s="12" t="s">
        <v>4156</v>
      </c>
      <c r="C2101" s="12" t="s">
        <v>4157</v>
      </c>
      <c r="D2101" s="9" t="s">
        <v>3641</v>
      </c>
      <c r="E2101" s="12" t="s">
        <v>16</v>
      </c>
    </row>
    <row r="2102" s="1" customFormat="1" spans="1:5">
      <c r="A2102" s="9">
        <v>2099</v>
      </c>
      <c r="B2102" s="12" t="s">
        <v>4158</v>
      </c>
      <c r="C2102" s="12" t="s">
        <v>4159</v>
      </c>
      <c r="D2102" s="9" t="s">
        <v>3641</v>
      </c>
      <c r="E2102" s="12" t="s">
        <v>16</v>
      </c>
    </row>
    <row r="2103" s="1" customFormat="1" spans="1:5">
      <c r="A2103" s="9">
        <v>2100</v>
      </c>
      <c r="B2103" s="12" t="s">
        <v>4160</v>
      </c>
      <c r="C2103" s="12" t="s">
        <v>4161</v>
      </c>
      <c r="D2103" s="9" t="s">
        <v>3641</v>
      </c>
      <c r="E2103" s="12" t="s">
        <v>16</v>
      </c>
    </row>
    <row r="2104" s="1" customFormat="1" spans="1:5">
      <c r="A2104" s="9">
        <v>2101</v>
      </c>
      <c r="B2104" s="12" t="s">
        <v>4162</v>
      </c>
      <c r="C2104" s="12" t="s">
        <v>4163</v>
      </c>
      <c r="D2104" s="9" t="s">
        <v>3641</v>
      </c>
      <c r="E2104" s="12" t="s">
        <v>25</v>
      </c>
    </row>
    <row r="2105" s="1" customFormat="1" spans="1:5">
      <c r="A2105" s="9">
        <v>2102</v>
      </c>
      <c r="B2105" s="12" t="s">
        <v>4164</v>
      </c>
      <c r="C2105" s="12" t="s">
        <v>4165</v>
      </c>
      <c r="D2105" s="9" t="s">
        <v>3641</v>
      </c>
      <c r="E2105" s="12" t="s">
        <v>25</v>
      </c>
    </row>
    <row r="2106" s="1" customFormat="1" spans="1:5">
      <c r="A2106" s="9">
        <v>2103</v>
      </c>
      <c r="B2106" s="12" t="s">
        <v>4166</v>
      </c>
      <c r="C2106" s="12" t="s">
        <v>4167</v>
      </c>
      <c r="D2106" s="9" t="s">
        <v>3641</v>
      </c>
      <c r="E2106" s="12" t="s">
        <v>25</v>
      </c>
    </row>
    <row r="2107" s="1" customFormat="1" spans="1:5">
      <c r="A2107" s="9">
        <v>2104</v>
      </c>
      <c r="B2107" s="12" t="s">
        <v>4168</v>
      </c>
      <c r="C2107" s="12" t="s">
        <v>4169</v>
      </c>
      <c r="D2107" s="9" t="s">
        <v>3641</v>
      </c>
      <c r="E2107" s="12" t="s">
        <v>25</v>
      </c>
    </row>
    <row r="2108" s="1" customFormat="1" spans="1:5">
      <c r="A2108" s="9">
        <v>2105</v>
      </c>
      <c r="B2108" s="12" t="s">
        <v>4170</v>
      </c>
      <c r="C2108" s="12" t="s">
        <v>4171</v>
      </c>
      <c r="D2108" s="9" t="s">
        <v>3641</v>
      </c>
      <c r="E2108" s="12" t="s">
        <v>11</v>
      </c>
    </row>
    <row r="2109" s="1" customFormat="1" spans="1:5">
      <c r="A2109" s="9">
        <v>2106</v>
      </c>
      <c r="B2109" s="12" t="s">
        <v>4172</v>
      </c>
      <c r="C2109" s="12" t="s">
        <v>4173</v>
      </c>
      <c r="D2109" s="9" t="s">
        <v>3641</v>
      </c>
      <c r="E2109" s="12" t="s">
        <v>11</v>
      </c>
    </row>
    <row r="2110" s="1" customFormat="1" spans="1:5">
      <c r="A2110" s="9">
        <v>2107</v>
      </c>
      <c r="B2110" s="12" t="s">
        <v>4174</v>
      </c>
      <c r="C2110" s="12" t="s">
        <v>4175</v>
      </c>
      <c r="D2110" s="9" t="s">
        <v>3641</v>
      </c>
      <c r="E2110" s="12" t="s">
        <v>11</v>
      </c>
    </row>
    <row r="2111" s="1" customFormat="1" spans="1:5">
      <c r="A2111" s="9">
        <v>2108</v>
      </c>
      <c r="B2111" s="12" t="s">
        <v>4176</v>
      </c>
      <c r="C2111" s="12" t="s">
        <v>4177</v>
      </c>
      <c r="D2111" s="9" t="s">
        <v>3641</v>
      </c>
      <c r="E2111" s="12" t="s">
        <v>16</v>
      </c>
    </row>
    <row r="2112" s="1" customFormat="1" spans="1:5">
      <c r="A2112" s="9">
        <v>2109</v>
      </c>
      <c r="B2112" s="12" t="s">
        <v>4178</v>
      </c>
      <c r="C2112" s="12" t="s">
        <v>4179</v>
      </c>
      <c r="D2112" s="9" t="s">
        <v>3641</v>
      </c>
      <c r="E2112" s="12" t="s">
        <v>16</v>
      </c>
    </row>
    <row r="2113" s="1" customFormat="1" spans="1:5">
      <c r="A2113" s="9">
        <v>2110</v>
      </c>
      <c r="B2113" s="12" t="s">
        <v>4180</v>
      </c>
      <c r="C2113" s="12" t="s">
        <v>4181</v>
      </c>
      <c r="D2113" s="9" t="s">
        <v>3641</v>
      </c>
      <c r="E2113" s="12" t="s">
        <v>16</v>
      </c>
    </row>
    <row r="2114" s="1" customFormat="1" spans="1:5">
      <c r="A2114" s="9">
        <v>2111</v>
      </c>
      <c r="B2114" s="12" t="s">
        <v>4182</v>
      </c>
      <c r="C2114" s="12" t="s">
        <v>4183</v>
      </c>
      <c r="D2114" s="9" t="s">
        <v>3641</v>
      </c>
      <c r="E2114" s="12" t="s">
        <v>25</v>
      </c>
    </row>
    <row r="2115" s="1" customFormat="1" spans="1:5">
      <c r="A2115" s="9">
        <v>2112</v>
      </c>
      <c r="B2115" s="12" t="s">
        <v>3714</v>
      </c>
      <c r="C2115" s="12" t="s">
        <v>4184</v>
      </c>
      <c r="D2115" s="9" t="s">
        <v>3641</v>
      </c>
      <c r="E2115" s="12" t="s">
        <v>25</v>
      </c>
    </row>
    <row r="2116" s="1" customFormat="1" spans="1:5">
      <c r="A2116" s="9">
        <v>2113</v>
      </c>
      <c r="B2116" s="12" t="s">
        <v>4185</v>
      </c>
      <c r="C2116" s="12" t="s">
        <v>4186</v>
      </c>
      <c r="D2116" s="9" t="s">
        <v>3641</v>
      </c>
      <c r="E2116" s="12" t="s">
        <v>25</v>
      </c>
    </row>
    <row r="2117" s="1" customFormat="1" spans="1:5">
      <c r="A2117" s="9">
        <v>2114</v>
      </c>
      <c r="B2117" s="12" t="s">
        <v>4187</v>
      </c>
      <c r="C2117" s="12" t="s">
        <v>4188</v>
      </c>
      <c r="D2117" s="9" t="s">
        <v>3641</v>
      </c>
      <c r="E2117" s="12" t="s">
        <v>25</v>
      </c>
    </row>
    <row r="2118" s="1" customFormat="1" spans="1:5">
      <c r="A2118" s="9">
        <v>2115</v>
      </c>
      <c r="B2118" s="12" t="s">
        <v>4189</v>
      </c>
      <c r="C2118" s="12" t="s">
        <v>4190</v>
      </c>
      <c r="D2118" s="9" t="s">
        <v>3641</v>
      </c>
      <c r="E2118" s="12" t="s">
        <v>25</v>
      </c>
    </row>
    <row r="2119" s="1" customFormat="1" spans="1:5">
      <c r="A2119" s="9">
        <v>2116</v>
      </c>
      <c r="B2119" s="12" t="s">
        <v>4191</v>
      </c>
      <c r="C2119" s="12" t="s">
        <v>4192</v>
      </c>
      <c r="D2119" s="9" t="s">
        <v>3641</v>
      </c>
      <c r="E2119" s="12" t="s">
        <v>25</v>
      </c>
    </row>
    <row r="2120" s="1" customFormat="1" spans="1:5">
      <c r="A2120" s="9">
        <v>2117</v>
      </c>
      <c r="B2120" s="12" t="s">
        <v>4193</v>
      </c>
      <c r="C2120" s="12" t="s">
        <v>4194</v>
      </c>
      <c r="D2120" s="9" t="s">
        <v>3641</v>
      </c>
      <c r="E2120" s="12" t="s">
        <v>25</v>
      </c>
    </row>
    <row r="2121" s="1" customFormat="1" spans="1:5">
      <c r="A2121" s="9">
        <v>2118</v>
      </c>
      <c r="B2121" s="12" t="s">
        <v>4195</v>
      </c>
      <c r="C2121" s="12" t="s">
        <v>4196</v>
      </c>
      <c r="D2121" s="9" t="s">
        <v>3641</v>
      </c>
      <c r="E2121" s="12" t="s">
        <v>25</v>
      </c>
    </row>
    <row r="2122" s="1" customFormat="1" spans="1:5">
      <c r="A2122" s="9">
        <v>2119</v>
      </c>
      <c r="B2122" s="12" t="s">
        <v>4197</v>
      </c>
      <c r="C2122" s="12" t="s">
        <v>4198</v>
      </c>
      <c r="D2122" s="9" t="s">
        <v>3641</v>
      </c>
      <c r="E2122" s="12" t="s">
        <v>11</v>
      </c>
    </row>
    <row r="2123" s="1" customFormat="1" spans="1:5">
      <c r="A2123" s="9">
        <v>2120</v>
      </c>
      <c r="B2123" s="12" t="s">
        <v>4199</v>
      </c>
      <c r="C2123" s="12" t="s">
        <v>4200</v>
      </c>
      <c r="D2123" s="9" t="s">
        <v>3641</v>
      </c>
      <c r="E2123" s="12" t="s">
        <v>11</v>
      </c>
    </row>
    <row r="2124" s="1" customFormat="1" spans="1:5">
      <c r="A2124" s="9">
        <v>2121</v>
      </c>
      <c r="B2124" s="12" t="s">
        <v>4201</v>
      </c>
      <c r="C2124" s="12" t="s">
        <v>4202</v>
      </c>
      <c r="D2124" s="9" t="s">
        <v>3641</v>
      </c>
      <c r="E2124" s="12" t="s">
        <v>11</v>
      </c>
    </row>
    <row r="2125" s="1" customFormat="1" spans="1:5">
      <c r="A2125" s="9">
        <v>2122</v>
      </c>
      <c r="B2125" s="12" t="s">
        <v>4203</v>
      </c>
      <c r="C2125" s="12" t="s">
        <v>4204</v>
      </c>
      <c r="D2125" s="9" t="s">
        <v>3641</v>
      </c>
      <c r="E2125" s="12" t="s">
        <v>11</v>
      </c>
    </row>
    <row r="2126" s="1" customFormat="1" spans="1:5">
      <c r="A2126" s="9">
        <v>2123</v>
      </c>
      <c r="B2126" s="12" t="s">
        <v>4205</v>
      </c>
      <c r="C2126" s="12" t="s">
        <v>4206</v>
      </c>
      <c r="D2126" s="9" t="s">
        <v>3641</v>
      </c>
      <c r="E2126" s="12" t="s">
        <v>16</v>
      </c>
    </row>
    <row r="2127" s="1" customFormat="1" spans="1:5">
      <c r="A2127" s="9">
        <v>2124</v>
      </c>
      <c r="B2127" s="12" t="s">
        <v>4207</v>
      </c>
      <c r="C2127" s="12" t="s">
        <v>4208</v>
      </c>
      <c r="D2127" s="9" t="s">
        <v>3641</v>
      </c>
      <c r="E2127" s="12" t="s">
        <v>16</v>
      </c>
    </row>
    <row r="2128" s="1" customFormat="1" spans="1:5">
      <c r="A2128" s="9">
        <v>2125</v>
      </c>
      <c r="B2128" s="12" t="s">
        <v>4209</v>
      </c>
      <c r="C2128" s="12" t="s">
        <v>4210</v>
      </c>
      <c r="D2128" s="9" t="s">
        <v>3641</v>
      </c>
      <c r="E2128" s="12" t="s">
        <v>16</v>
      </c>
    </row>
    <row r="2129" s="1" customFormat="1" spans="1:5">
      <c r="A2129" s="9">
        <v>2126</v>
      </c>
      <c r="B2129" s="12" t="s">
        <v>4211</v>
      </c>
      <c r="C2129" s="12" t="s">
        <v>1369</v>
      </c>
      <c r="D2129" s="9" t="s">
        <v>3641</v>
      </c>
      <c r="E2129" s="12" t="s">
        <v>16</v>
      </c>
    </row>
    <row r="2130" s="1" customFormat="1" spans="1:5">
      <c r="A2130" s="9">
        <v>2127</v>
      </c>
      <c r="B2130" s="12" t="s">
        <v>4212</v>
      </c>
      <c r="C2130" s="12" t="s">
        <v>4213</v>
      </c>
      <c r="D2130" s="9" t="s">
        <v>3641</v>
      </c>
      <c r="E2130" s="12" t="s">
        <v>16</v>
      </c>
    </row>
    <row r="2131" s="1" customFormat="1" spans="1:5">
      <c r="A2131" s="9">
        <v>2128</v>
      </c>
      <c r="B2131" s="12" t="s">
        <v>4214</v>
      </c>
      <c r="C2131" s="12" t="s">
        <v>4215</v>
      </c>
      <c r="D2131" s="9" t="s">
        <v>3641</v>
      </c>
      <c r="E2131" s="12" t="s">
        <v>16</v>
      </c>
    </row>
    <row r="2132" s="1" customFormat="1" spans="1:5">
      <c r="A2132" s="9">
        <v>2129</v>
      </c>
      <c r="B2132" s="12" t="s">
        <v>2291</v>
      </c>
      <c r="C2132" s="12" t="s">
        <v>4216</v>
      </c>
      <c r="D2132" s="9" t="s">
        <v>3641</v>
      </c>
      <c r="E2132" s="12" t="s">
        <v>25</v>
      </c>
    </row>
    <row r="2133" s="1" customFormat="1" spans="1:5">
      <c r="A2133" s="9">
        <v>2130</v>
      </c>
      <c r="B2133" s="12" t="s">
        <v>4217</v>
      </c>
      <c r="C2133" s="12" t="s">
        <v>4218</v>
      </c>
      <c r="D2133" s="9" t="s">
        <v>3641</v>
      </c>
      <c r="E2133" s="12" t="s">
        <v>25</v>
      </c>
    </row>
    <row r="2134" s="1" customFormat="1" spans="1:5">
      <c r="A2134" s="9">
        <v>2131</v>
      </c>
      <c r="B2134" s="12" t="s">
        <v>4219</v>
      </c>
      <c r="C2134" s="12" t="s">
        <v>4220</v>
      </c>
      <c r="D2134" s="9" t="s">
        <v>3641</v>
      </c>
      <c r="E2134" s="12" t="s">
        <v>25</v>
      </c>
    </row>
    <row r="2135" s="1" customFormat="1" spans="1:5">
      <c r="A2135" s="9">
        <v>2132</v>
      </c>
      <c r="B2135" s="12" t="s">
        <v>4221</v>
      </c>
      <c r="C2135" s="12" t="s">
        <v>4222</v>
      </c>
      <c r="D2135" s="9" t="s">
        <v>3641</v>
      </c>
      <c r="E2135" s="12" t="s">
        <v>25</v>
      </c>
    </row>
    <row r="2136" s="1" customFormat="1" spans="1:5">
      <c r="A2136" s="9">
        <v>2133</v>
      </c>
      <c r="B2136" s="12" t="s">
        <v>4223</v>
      </c>
      <c r="C2136" s="12" t="s">
        <v>4224</v>
      </c>
      <c r="D2136" s="9" t="s">
        <v>3641</v>
      </c>
      <c r="E2136" s="12" t="s">
        <v>25</v>
      </c>
    </row>
    <row r="2137" s="1" customFormat="1" spans="1:5">
      <c r="A2137" s="9">
        <v>2134</v>
      </c>
      <c r="B2137" s="12" t="s">
        <v>4225</v>
      </c>
      <c r="C2137" s="12" t="s">
        <v>4226</v>
      </c>
      <c r="D2137" s="9" t="s">
        <v>3641</v>
      </c>
      <c r="E2137" s="12" t="s">
        <v>11</v>
      </c>
    </row>
    <row r="2138" s="1" customFormat="1" spans="1:5">
      <c r="A2138" s="9">
        <v>2135</v>
      </c>
      <c r="B2138" s="12" t="s">
        <v>4227</v>
      </c>
      <c r="C2138" s="12" t="s">
        <v>4228</v>
      </c>
      <c r="D2138" s="9" t="s">
        <v>3641</v>
      </c>
      <c r="E2138" s="12" t="s">
        <v>11</v>
      </c>
    </row>
    <row r="2139" s="1" customFormat="1" spans="1:5">
      <c r="A2139" s="9">
        <v>2136</v>
      </c>
      <c r="B2139" s="12" t="s">
        <v>4229</v>
      </c>
      <c r="C2139" s="12" t="s">
        <v>4230</v>
      </c>
      <c r="D2139" s="9" t="s">
        <v>3641</v>
      </c>
      <c r="E2139" s="12" t="s">
        <v>11</v>
      </c>
    </row>
    <row r="2140" s="1" customFormat="1" spans="1:5">
      <c r="A2140" s="9">
        <v>2137</v>
      </c>
      <c r="B2140" s="12" t="s">
        <v>4231</v>
      </c>
      <c r="C2140" s="12" t="s">
        <v>4232</v>
      </c>
      <c r="D2140" s="9" t="s">
        <v>3641</v>
      </c>
      <c r="E2140" s="12" t="s">
        <v>25</v>
      </c>
    </row>
    <row r="2141" s="1" customFormat="1" spans="1:5">
      <c r="A2141" s="9">
        <v>2138</v>
      </c>
      <c r="B2141" s="12" t="s">
        <v>4233</v>
      </c>
      <c r="C2141" s="12" t="s">
        <v>4234</v>
      </c>
      <c r="D2141" s="9" t="s">
        <v>3641</v>
      </c>
      <c r="E2141" s="12" t="s">
        <v>16</v>
      </c>
    </row>
    <row r="2142" s="1" customFormat="1" spans="1:5">
      <c r="A2142" s="9">
        <v>2139</v>
      </c>
      <c r="B2142" s="12" t="s">
        <v>4235</v>
      </c>
      <c r="C2142" s="12" t="s">
        <v>4236</v>
      </c>
      <c r="D2142" s="9" t="s">
        <v>3641</v>
      </c>
      <c r="E2142" s="12" t="s">
        <v>16</v>
      </c>
    </row>
    <row r="2143" s="1" customFormat="1" spans="1:5">
      <c r="A2143" s="9">
        <v>2140</v>
      </c>
      <c r="B2143" s="12" t="s">
        <v>4237</v>
      </c>
      <c r="C2143" s="12" t="s">
        <v>4238</v>
      </c>
      <c r="D2143" s="9" t="s">
        <v>3641</v>
      </c>
      <c r="E2143" s="12" t="s">
        <v>16</v>
      </c>
    </row>
    <row r="2144" s="1" customFormat="1" spans="1:5">
      <c r="A2144" s="9">
        <v>2141</v>
      </c>
      <c r="B2144" s="12" t="s">
        <v>4239</v>
      </c>
      <c r="C2144" s="12" t="s">
        <v>4240</v>
      </c>
      <c r="D2144" s="9" t="s">
        <v>3641</v>
      </c>
      <c r="E2144" s="12" t="s">
        <v>25</v>
      </c>
    </row>
    <row r="2145" s="1" customFormat="1" spans="1:5">
      <c r="A2145" s="9">
        <v>2142</v>
      </c>
      <c r="B2145" s="12" t="s">
        <v>4241</v>
      </c>
      <c r="C2145" s="12" t="s">
        <v>4242</v>
      </c>
      <c r="D2145" s="9" t="s">
        <v>3641</v>
      </c>
      <c r="E2145" s="12" t="s">
        <v>25</v>
      </c>
    </row>
    <row r="2146" s="1" customFormat="1" spans="1:5">
      <c r="A2146" s="9">
        <v>2143</v>
      </c>
      <c r="B2146" s="12" t="s">
        <v>4243</v>
      </c>
      <c r="C2146" s="12" t="s">
        <v>4244</v>
      </c>
      <c r="D2146" s="9" t="s">
        <v>3641</v>
      </c>
      <c r="E2146" s="12" t="s">
        <v>25</v>
      </c>
    </row>
    <row r="2147" s="1" customFormat="1" spans="1:5">
      <c r="A2147" s="9">
        <v>2144</v>
      </c>
      <c r="B2147" s="12" t="s">
        <v>4245</v>
      </c>
      <c r="C2147" s="12" t="s">
        <v>4246</v>
      </c>
      <c r="D2147" s="9" t="s">
        <v>3641</v>
      </c>
      <c r="E2147" s="12" t="s">
        <v>25</v>
      </c>
    </row>
    <row r="2148" s="1" customFormat="1" spans="1:5">
      <c r="A2148" s="9">
        <v>2145</v>
      </c>
      <c r="B2148" s="12" t="s">
        <v>4247</v>
      </c>
      <c r="C2148" s="12" t="s">
        <v>4248</v>
      </c>
      <c r="D2148" s="9" t="s">
        <v>3641</v>
      </c>
      <c r="E2148" s="12" t="s">
        <v>25</v>
      </c>
    </row>
    <row r="2149" s="1" customFormat="1" spans="1:5">
      <c r="A2149" s="9">
        <v>2146</v>
      </c>
      <c r="B2149" s="12" t="s">
        <v>4249</v>
      </c>
      <c r="C2149" s="12" t="s">
        <v>4250</v>
      </c>
      <c r="D2149" s="9" t="s">
        <v>3641</v>
      </c>
      <c r="E2149" s="12" t="s">
        <v>25</v>
      </c>
    </row>
    <row r="2150" s="1" customFormat="1" spans="1:5">
      <c r="A2150" s="9">
        <v>2147</v>
      </c>
      <c r="B2150" s="12" t="s">
        <v>4251</v>
      </c>
      <c r="C2150" s="12" t="s">
        <v>4252</v>
      </c>
      <c r="D2150" s="9" t="s">
        <v>3641</v>
      </c>
      <c r="E2150" s="12" t="s">
        <v>25</v>
      </c>
    </row>
    <row r="2151" s="1" customFormat="1" spans="1:5">
      <c r="A2151" s="9">
        <v>2148</v>
      </c>
      <c r="B2151" s="12" t="s">
        <v>4253</v>
      </c>
      <c r="C2151" s="12" t="s">
        <v>4254</v>
      </c>
      <c r="D2151" s="9" t="s">
        <v>3641</v>
      </c>
      <c r="E2151" s="12" t="s">
        <v>25</v>
      </c>
    </row>
    <row r="2152" s="1" customFormat="1" spans="1:5">
      <c r="A2152" s="9">
        <v>2149</v>
      </c>
      <c r="B2152" s="12" t="s">
        <v>4255</v>
      </c>
      <c r="C2152" s="12" t="s">
        <v>4256</v>
      </c>
      <c r="D2152" s="9" t="s">
        <v>3641</v>
      </c>
      <c r="E2152" s="12" t="s">
        <v>25</v>
      </c>
    </row>
    <row r="2153" s="1" customFormat="1" spans="1:5">
      <c r="A2153" s="9">
        <v>2150</v>
      </c>
      <c r="B2153" s="12" t="s">
        <v>4257</v>
      </c>
      <c r="C2153" s="12" t="s">
        <v>4258</v>
      </c>
      <c r="D2153" s="9" t="s">
        <v>3641</v>
      </c>
      <c r="E2153" s="12" t="s">
        <v>11</v>
      </c>
    </row>
    <row r="2154" s="1" customFormat="1" spans="1:5">
      <c r="A2154" s="9">
        <v>2151</v>
      </c>
      <c r="B2154" s="12" t="s">
        <v>4259</v>
      </c>
      <c r="C2154" s="12" t="s">
        <v>4260</v>
      </c>
      <c r="D2154" s="9" t="s">
        <v>3641</v>
      </c>
      <c r="E2154" s="12" t="s">
        <v>11</v>
      </c>
    </row>
    <row r="2155" s="1" customFormat="1" spans="1:5">
      <c r="A2155" s="9">
        <v>2152</v>
      </c>
      <c r="B2155" s="12" t="s">
        <v>4261</v>
      </c>
      <c r="C2155" s="12" t="s">
        <v>4262</v>
      </c>
      <c r="D2155" s="9" t="s">
        <v>3641</v>
      </c>
      <c r="E2155" s="12" t="s">
        <v>11</v>
      </c>
    </row>
    <row r="2156" s="1" customFormat="1" spans="1:5">
      <c r="A2156" s="9">
        <v>2153</v>
      </c>
      <c r="B2156" s="12" t="s">
        <v>4263</v>
      </c>
      <c r="C2156" s="12" t="s">
        <v>4264</v>
      </c>
      <c r="D2156" s="9" t="s">
        <v>3641</v>
      </c>
      <c r="E2156" s="12" t="s">
        <v>11</v>
      </c>
    </row>
    <row r="2157" s="1" customFormat="1" spans="1:5">
      <c r="A2157" s="9">
        <v>2154</v>
      </c>
      <c r="B2157" s="12" t="s">
        <v>4265</v>
      </c>
      <c r="C2157" s="12" t="s">
        <v>4266</v>
      </c>
      <c r="D2157" s="9" t="s">
        <v>3641</v>
      </c>
      <c r="E2157" s="12" t="s">
        <v>11</v>
      </c>
    </row>
    <row r="2158" s="1" customFormat="1" spans="1:5">
      <c r="A2158" s="9">
        <v>2155</v>
      </c>
      <c r="B2158" s="12" t="s">
        <v>4267</v>
      </c>
      <c r="C2158" s="12" t="s">
        <v>4268</v>
      </c>
      <c r="D2158" s="9" t="s">
        <v>3641</v>
      </c>
      <c r="E2158" s="12" t="s">
        <v>16</v>
      </c>
    </row>
    <row r="2159" s="1" customFormat="1" spans="1:5">
      <c r="A2159" s="9">
        <v>2156</v>
      </c>
      <c r="B2159" s="12" t="s">
        <v>4269</v>
      </c>
      <c r="C2159" s="12" t="s">
        <v>4270</v>
      </c>
      <c r="D2159" s="9" t="s">
        <v>3641</v>
      </c>
      <c r="E2159" s="12" t="s">
        <v>16</v>
      </c>
    </row>
    <row r="2160" s="1" customFormat="1" spans="1:5">
      <c r="A2160" s="9">
        <v>2157</v>
      </c>
      <c r="B2160" s="12" t="s">
        <v>4271</v>
      </c>
      <c r="C2160" s="12" t="s">
        <v>4272</v>
      </c>
      <c r="D2160" s="9" t="s">
        <v>3641</v>
      </c>
      <c r="E2160" s="12" t="s">
        <v>25</v>
      </c>
    </row>
    <row r="2161" s="1" customFormat="1" spans="1:5">
      <c r="A2161" s="9">
        <v>2158</v>
      </c>
      <c r="B2161" s="12" t="s">
        <v>4273</v>
      </c>
      <c r="C2161" s="12" t="s">
        <v>4274</v>
      </c>
      <c r="D2161" s="9" t="s">
        <v>3641</v>
      </c>
      <c r="E2161" s="12" t="s">
        <v>25</v>
      </c>
    </row>
    <row r="2162" s="1" customFormat="1" spans="1:5">
      <c r="A2162" s="9">
        <v>2159</v>
      </c>
      <c r="B2162" s="12" t="s">
        <v>4275</v>
      </c>
      <c r="C2162" s="12" t="s">
        <v>4276</v>
      </c>
      <c r="D2162" s="9" t="s">
        <v>3641</v>
      </c>
      <c r="E2162" s="12" t="s">
        <v>25</v>
      </c>
    </row>
    <row r="2163" s="1" customFormat="1" spans="1:5">
      <c r="A2163" s="9">
        <v>2160</v>
      </c>
      <c r="B2163" s="12" t="s">
        <v>4277</v>
      </c>
      <c r="C2163" s="12" t="s">
        <v>4278</v>
      </c>
      <c r="D2163" s="9" t="s">
        <v>3641</v>
      </c>
      <c r="E2163" s="12" t="s">
        <v>11</v>
      </c>
    </row>
    <row r="2164" s="1" customFormat="1" spans="1:5">
      <c r="A2164" s="9">
        <v>2161</v>
      </c>
      <c r="B2164" s="12" t="s">
        <v>4279</v>
      </c>
      <c r="C2164" s="12" t="s">
        <v>4280</v>
      </c>
      <c r="D2164" s="9" t="s">
        <v>3641</v>
      </c>
      <c r="E2164" s="12" t="s">
        <v>11</v>
      </c>
    </row>
    <row r="2165" s="1" customFormat="1" spans="1:5">
      <c r="A2165" s="9">
        <v>2162</v>
      </c>
      <c r="B2165" s="12" t="s">
        <v>4281</v>
      </c>
      <c r="C2165" s="12" t="s">
        <v>4282</v>
      </c>
      <c r="D2165" s="9" t="s">
        <v>3641</v>
      </c>
      <c r="E2165" s="12" t="s">
        <v>16</v>
      </c>
    </row>
    <row r="2166" s="1" customFormat="1" spans="1:5">
      <c r="A2166" s="9">
        <v>2163</v>
      </c>
      <c r="B2166" s="12" t="s">
        <v>4283</v>
      </c>
      <c r="C2166" s="12" t="s">
        <v>4284</v>
      </c>
      <c r="D2166" s="9" t="s">
        <v>3641</v>
      </c>
      <c r="E2166" s="12" t="s">
        <v>16</v>
      </c>
    </row>
    <row r="2167" s="1" customFormat="1" spans="1:5">
      <c r="A2167" s="9">
        <v>2164</v>
      </c>
      <c r="B2167" s="12" t="s">
        <v>4285</v>
      </c>
      <c r="C2167" s="12" t="s">
        <v>4286</v>
      </c>
      <c r="D2167" s="9" t="s">
        <v>3641</v>
      </c>
      <c r="E2167" s="12" t="s">
        <v>16</v>
      </c>
    </row>
    <row r="2168" s="1" customFormat="1" spans="1:5">
      <c r="A2168" s="9">
        <v>2165</v>
      </c>
      <c r="B2168" s="12" t="s">
        <v>4287</v>
      </c>
      <c r="C2168" s="12" t="s">
        <v>4288</v>
      </c>
      <c r="D2168" s="9" t="s">
        <v>3641</v>
      </c>
      <c r="E2168" s="12" t="s">
        <v>25</v>
      </c>
    </row>
    <row r="2169" s="1" customFormat="1" spans="1:5">
      <c r="A2169" s="9">
        <v>2166</v>
      </c>
      <c r="B2169" s="12" t="s">
        <v>4289</v>
      </c>
      <c r="C2169" s="12" t="s">
        <v>4290</v>
      </c>
      <c r="D2169" s="9" t="s">
        <v>3641</v>
      </c>
      <c r="E2169" s="12" t="s">
        <v>25</v>
      </c>
    </row>
    <row r="2170" s="1" customFormat="1" spans="1:5">
      <c r="A2170" s="9">
        <v>2167</v>
      </c>
      <c r="B2170" s="12" t="s">
        <v>4291</v>
      </c>
      <c r="C2170" s="12" t="s">
        <v>4292</v>
      </c>
      <c r="D2170" s="9" t="s">
        <v>3641</v>
      </c>
      <c r="E2170" s="12" t="s">
        <v>25</v>
      </c>
    </row>
    <row r="2171" s="1" customFormat="1" spans="1:5">
      <c r="A2171" s="9">
        <v>2168</v>
      </c>
      <c r="B2171" s="12" t="s">
        <v>4293</v>
      </c>
      <c r="C2171" s="12" t="s">
        <v>4294</v>
      </c>
      <c r="D2171" s="9" t="s">
        <v>3641</v>
      </c>
      <c r="E2171" s="12" t="s">
        <v>25</v>
      </c>
    </row>
    <row r="2172" s="1" customFormat="1" spans="1:5">
      <c r="A2172" s="9">
        <v>2169</v>
      </c>
      <c r="B2172" s="12" t="s">
        <v>4295</v>
      </c>
      <c r="C2172" s="12" t="s">
        <v>4296</v>
      </c>
      <c r="D2172" s="9" t="s">
        <v>3641</v>
      </c>
      <c r="E2172" s="12" t="s">
        <v>25</v>
      </c>
    </row>
    <row r="2173" s="1" customFormat="1" spans="1:5">
      <c r="A2173" s="9">
        <v>2170</v>
      </c>
      <c r="B2173" s="12" t="s">
        <v>4297</v>
      </c>
      <c r="C2173" s="12" t="s">
        <v>4298</v>
      </c>
      <c r="D2173" s="9" t="s">
        <v>3641</v>
      </c>
      <c r="E2173" s="12" t="s">
        <v>25</v>
      </c>
    </row>
    <row r="2174" s="1" customFormat="1" spans="1:5">
      <c r="A2174" s="9">
        <v>2171</v>
      </c>
      <c r="B2174" s="12" t="s">
        <v>4299</v>
      </c>
      <c r="C2174" s="12" t="s">
        <v>4300</v>
      </c>
      <c r="D2174" s="9" t="s">
        <v>3641</v>
      </c>
      <c r="E2174" s="12" t="s">
        <v>25</v>
      </c>
    </row>
    <row r="2175" s="1" customFormat="1" spans="1:5">
      <c r="A2175" s="9">
        <v>2172</v>
      </c>
      <c r="B2175" s="12" t="s">
        <v>4301</v>
      </c>
      <c r="C2175" s="12" t="s">
        <v>4302</v>
      </c>
      <c r="D2175" s="9" t="s">
        <v>3641</v>
      </c>
      <c r="E2175" s="12" t="s">
        <v>25</v>
      </c>
    </row>
    <row r="2176" s="1" customFormat="1" spans="1:5">
      <c r="A2176" s="9">
        <v>2173</v>
      </c>
      <c r="B2176" s="12" t="s">
        <v>4303</v>
      </c>
      <c r="C2176" s="12" t="s">
        <v>4304</v>
      </c>
      <c r="D2176" s="9" t="s">
        <v>3641</v>
      </c>
      <c r="E2176" s="12" t="s">
        <v>11</v>
      </c>
    </row>
    <row r="2177" s="1" customFormat="1" spans="1:5">
      <c r="A2177" s="9">
        <v>2174</v>
      </c>
      <c r="B2177" s="12" t="s">
        <v>4305</v>
      </c>
      <c r="C2177" s="12" t="s">
        <v>4306</v>
      </c>
      <c r="D2177" s="9" t="s">
        <v>3641</v>
      </c>
      <c r="E2177" s="12" t="s">
        <v>11</v>
      </c>
    </row>
    <row r="2178" s="1" customFormat="1" spans="1:5">
      <c r="A2178" s="9">
        <v>2175</v>
      </c>
      <c r="B2178" s="12" t="s">
        <v>4307</v>
      </c>
      <c r="C2178" s="12" t="s">
        <v>4308</v>
      </c>
      <c r="D2178" s="9" t="s">
        <v>3641</v>
      </c>
      <c r="E2178" s="12" t="s">
        <v>11</v>
      </c>
    </row>
    <row r="2179" s="1" customFormat="1" spans="1:5">
      <c r="A2179" s="9">
        <v>2176</v>
      </c>
      <c r="B2179" s="12" t="s">
        <v>4309</v>
      </c>
      <c r="C2179" s="12" t="s">
        <v>4310</v>
      </c>
      <c r="D2179" s="9" t="s">
        <v>3641</v>
      </c>
      <c r="E2179" s="12" t="s">
        <v>11</v>
      </c>
    </row>
    <row r="2180" s="1" customFormat="1" spans="1:5">
      <c r="A2180" s="9">
        <v>2177</v>
      </c>
      <c r="B2180" s="12" t="s">
        <v>4311</v>
      </c>
      <c r="C2180" s="12" t="s">
        <v>4312</v>
      </c>
      <c r="D2180" s="9" t="s">
        <v>3641</v>
      </c>
      <c r="E2180" s="12" t="s">
        <v>16</v>
      </c>
    </row>
    <row r="2181" s="1" customFormat="1" spans="1:5">
      <c r="A2181" s="9">
        <v>2178</v>
      </c>
      <c r="B2181" s="12" t="s">
        <v>4313</v>
      </c>
      <c r="C2181" s="12" t="s">
        <v>4314</v>
      </c>
      <c r="D2181" s="9" t="s">
        <v>3641</v>
      </c>
      <c r="E2181" s="12" t="s">
        <v>16</v>
      </c>
    </row>
    <row r="2182" s="1" customFormat="1" spans="1:5">
      <c r="A2182" s="9">
        <v>2179</v>
      </c>
      <c r="B2182" s="12" t="s">
        <v>4315</v>
      </c>
      <c r="C2182" s="12" t="s">
        <v>4316</v>
      </c>
      <c r="D2182" s="9" t="s">
        <v>3641</v>
      </c>
      <c r="E2182" s="12" t="s">
        <v>16</v>
      </c>
    </row>
    <row r="2183" s="1" customFormat="1" spans="1:5">
      <c r="A2183" s="9">
        <v>2180</v>
      </c>
      <c r="B2183" s="12" t="s">
        <v>4317</v>
      </c>
      <c r="C2183" s="12" t="s">
        <v>4318</v>
      </c>
      <c r="D2183" s="9" t="s">
        <v>3641</v>
      </c>
      <c r="E2183" s="12" t="s">
        <v>25</v>
      </c>
    </row>
    <row r="2184" s="1" customFormat="1" spans="1:5">
      <c r="A2184" s="9">
        <v>2181</v>
      </c>
      <c r="B2184" s="12" t="s">
        <v>4319</v>
      </c>
      <c r="C2184" s="12" t="s">
        <v>4320</v>
      </c>
      <c r="D2184" s="9" t="s">
        <v>3641</v>
      </c>
      <c r="E2184" s="12" t="s">
        <v>25</v>
      </c>
    </row>
    <row r="2185" s="1" customFormat="1" spans="1:5">
      <c r="A2185" s="9">
        <v>2182</v>
      </c>
      <c r="B2185" s="12" t="s">
        <v>4321</v>
      </c>
      <c r="C2185" s="12" t="s">
        <v>4322</v>
      </c>
      <c r="D2185" s="9" t="s">
        <v>3641</v>
      </c>
      <c r="E2185" s="12" t="s">
        <v>25</v>
      </c>
    </row>
    <row r="2186" s="1" customFormat="1" spans="1:5">
      <c r="A2186" s="9">
        <v>2183</v>
      </c>
      <c r="B2186" s="12" t="s">
        <v>4323</v>
      </c>
      <c r="C2186" s="12" t="s">
        <v>4324</v>
      </c>
      <c r="D2186" s="9" t="s">
        <v>3641</v>
      </c>
      <c r="E2186" s="12" t="s">
        <v>25</v>
      </c>
    </row>
    <row r="2187" s="1" customFormat="1" spans="1:5">
      <c r="A2187" s="9">
        <v>2184</v>
      </c>
      <c r="B2187" s="12" t="s">
        <v>4325</v>
      </c>
      <c r="C2187" s="12" t="s">
        <v>4326</v>
      </c>
      <c r="D2187" s="9" t="s">
        <v>3641</v>
      </c>
      <c r="E2187" s="12" t="s">
        <v>11</v>
      </c>
    </row>
    <row r="2188" s="1" customFormat="1" spans="1:5">
      <c r="A2188" s="9">
        <v>2185</v>
      </c>
      <c r="B2188" s="12" t="s">
        <v>4327</v>
      </c>
      <c r="C2188" s="12" t="s">
        <v>4328</v>
      </c>
      <c r="D2188" s="9" t="s">
        <v>3641</v>
      </c>
      <c r="E2188" s="12" t="s">
        <v>11</v>
      </c>
    </row>
    <row r="2189" s="1" customFormat="1" spans="1:5">
      <c r="A2189" s="9">
        <v>2186</v>
      </c>
      <c r="B2189" s="12" t="s">
        <v>4329</v>
      </c>
      <c r="C2189" s="12" t="s">
        <v>4330</v>
      </c>
      <c r="D2189" s="9" t="s">
        <v>3641</v>
      </c>
      <c r="E2189" s="12" t="s">
        <v>11</v>
      </c>
    </row>
    <row r="2190" s="1" customFormat="1" spans="1:5">
      <c r="A2190" s="9">
        <v>2187</v>
      </c>
      <c r="B2190" s="12" t="s">
        <v>4331</v>
      </c>
      <c r="C2190" s="12" t="s">
        <v>4332</v>
      </c>
      <c r="D2190" s="9" t="s">
        <v>3641</v>
      </c>
      <c r="E2190" s="12" t="s">
        <v>11</v>
      </c>
    </row>
    <row r="2191" s="1" customFormat="1" spans="1:5">
      <c r="A2191" s="9">
        <v>2188</v>
      </c>
      <c r="B2191" s="12" t="s">
        <v>4333</v>
      </c>
      <c r="C2191" s="12" t="s">
        <v>4334</v>
      </c>
      <c r="D2191" s="9" t="s">
        <v>3641</v>
      </c>
      <c r="E2191" s="12" t="s">
        <v>11</v>
      </c>
    </row>
    <row r="2192" s="1" customFormat="1" spans="1:5">
      <c r="A2192" s="9">
        <v>2189</v>
      </c>
      <c r="B2192" s="12" t="s">
        <v>4335</v>
      </c>
      <c r="C2192" s="12" t="s">
        <v>4336</v>
      </c>
      <c r="D2192" s="9" t="s">
        <v>3641</v>
      </c>
      <c r="E2192" s="12" t="s">
        <v>11</v>
      </c>
    </row>
    <row r="2193" s="1" customFormat="1" spans="1:5">
      <c r="A2193" s="9">
        <v>2190</v>
      </c>
      <c r="B2193" s="12" t="s">
        <v>438</v>
      </c>
      <c r="C2193" s="12" t="s">
        <v>4337</v>
      </c>
      <c r="D2193" s="9" t="s">
        <v>3641</v>
      </c>
      <c r="E2193" s="12" t="s">
        <v>11</v>
      </c>
    </row>
    <row r="2194" s="1" customFormat="1" spans="1:5">
      <c r="A2194" s="9">
        <v>2191</v>
      </c>
      <c r="B2194" s="12" t="s">
        <v>4338</v>
      </c>
      <c r="C2194" s="12" t="s">
        <v>4339</v>
      </c>
      <c r="D2194" s="9" t="s">
        <v>3641</v>
      </c>
      <c r="E2194" s="12" t="s">
        <v>16</v>
      </c>
    </row>
    <row r="2195" s="1" customFormat="1" spans="1:5">
      <c r="A2195" s="9">
        <v>2192</v>
      </c>
      <c r="B2195" s="12" t="s">
        <v>4340</v>
      </c>
      <c r="C2195" s="12" t="s">
        <v>4341</v>
      </c>
      <c r="D2195" s="9" t="s">
        <v>3641</v>
      </c>
      <c r="E2195" s="12" t="s">
        <v>16</v>
      </c>
    </row>
    <row r="2196" s="1" customFormat="1" spans="1:5">
      <c r="A2196" s="9">
        <v>2193</v>
      </c>
      <c r="B2196" s="12" t="s">
        <v>4342</v>
      </c>
      <c r="C2196" s="12" t="s">
        <v>4343</v>
      </c>
      <c r="D2196" s="9" t="s">
        <v>3641</v>
      </c>
      <c r="E2196" s="12" t="s">
        <v>16</v>
      </c>
    </row>
    <row r="2197" s="1" customFormat="1" spans="1:5">
      <c r="A2197" s="9">
        <v>2194</v>
      </c>
      <c r="B2197" s="12" t="s">
        <v>4344</v>
      </c>
      <c r="C2197" s="12" t="s">
        <v>4345</v>
      </c>
      <c r="D2197" s="9" t="s">
        <v>3641</v>
      </c>
      <c r="E2197" s="12" t="s">
        <v>25</v>
      </c>
    </row>
    <row r="2198" s="1" customFormat="1" spans="1:5">
      <c r="A2198" s="9">
        <v>2195</v>
      </c>
      <c r="B2198" s="12" t="s">
        <v>4346</v>
      </c>
      <c r="C2198" s="12" t="s">
        <v>4347</v>
      </c>
      <c r="D2198" s="9" t="s">
        <v>3641</v>
      </c>
      <c r="E2198" s="12" t="s">
        <v>25</v>
      </c>
    </row>
    <row r="2199" s="1" customFormat="1" spans="1:5">
      <c r="A2199" s="9">
        <v>2196</v>
      </c>
      <c r="B2199" s="12" t="s">
        <v>4348</v>
      </c>
      <c r="C2199" s="12" t="s">
        <v>4349</v>
      </c>
      <c r="D2199" s="9" t="s">
        <v>3641</v>
      </c>
      <c r="E2199" s="12" t="s">
        <v>25</v>
      </c>
    </row>
    <row r="2200" s="1" customFormat="1" spans="1:5">
      <c r="A2200" s="9">
        <v>2197</v>
      </c>
      <c r="B2200" s="12" t="s">
        <v>1957</v>
      </c>
      <c r="C2200" s="12" t="s">
        <v>4350</v>
      </c>
      <c r="D2200" s="9" t="s">
        <v>3641</v>
      </c>
      <c r="E2200" s="12" t="s">
        <v>25</v>
      </c>
    </row>
    <row r="2201" s="1" customFormat="1" spans="1:5">
      <c r="A2201" s="9">
        <v>2198</v>
      </c>
      <c r="B2201" s="12" t="s">
        <v>4351</v>
      </c>
      <c r="C2201" s="12" t="s">
        <v>4352</v>
      </c>
      <c r="D2201" s="9" t="s">
        <v>3641</v>
      </c>
      <c r="E2201" s="12" t="s">
        <v>25</v>
      </c>
    </row>
    <row r="2202" s="1" customFormat="1" spans="1:5">
      <c r="A2202" s="9">
        <v>2199</v>
      </c>
      <c r="B2202" s="12" t="s">
        <v>1957</v>
      </c>
      <c r="C2202" s="12" t="s">
        <v>4353</v>
      </c>
      <c r="D2202" s="9" t="s">
        <v>3641</v>
      </c>
      <c r="E2202" s="12" t="s">
        <v>25</v>
      </c>
    </row>
    <row r="2203" s="1" customFormat="1" spans="1:5">
      <c r="A2203" s="9">
        <v>2200</v>
      </c>
      <c r="B2203" s="12" t="s">
        <v>4354</v>
      </c>
      <c r="C2203" s="12" t="s">
        <v>4355</v>
      </c>
      <c r="D2203" s="9" t="s">
        <v>3641</v>
      </c>
      <c r="E2203" s="12" t="s">
        <v>16</v>
      </c>
    </row>
    <row r="2204" s="1" customFormat="1" spans="1:5">
      <c r="A2204" s="9">
        <v>2201</v>
      </c>
      <c r="B2204" s="12" t="s">
        <v>4356</v>
      </c>
      <c r="C2204" s="12" t="s">
        <v>4357</v>
      </c>
      <c r="D2204" s="9" t="s">
        <v>3641</v>
      </c>
      <c r="E2204" s="12" t="s">
        <v>11</v>
      </c>
    </row>
    <row r="2205" s="1" customFormat="1" spans="1:5">
      <c r="A2205" s="9">
        <v>2202</v>
      </c>
      <c r="B2205" s="12" t="s">
        <v>4358</v>
      </c>
      <c r="C2205" s="12" t="s">
        <v>4359</v>
      </c>
      <c r="D2205" s="9" t="s">
        <v>3641</v>
      </c>
      <c r="E2205" s="12" t="s">
        <v>16</v>
      </c>
    </row>
    <row r="2206" s="1" customFormat="1" spans="1:5">
      <c r="A2206" s="9">
        <v>2203</v>
      </c>
      <c r="B2206" s="12" t="s">
        <v>4360</v>
      </c>
      <c r="C2206" s="12" t="s">
        <v>4361</v>
      </c>
      <c r="D2206" s="9" t="s">
        <v>3641</v>
      </c>
      <c r="E2206" s="12" t="s">
        <v>16</v>
      </c>
    </row>
    <row r="2207" s="1" customFormat="1" spans="1:5">
      <c r="A2207" s="9">
        <v>2204</v>
      </c>
      <c r="B2207" s="12" t="s">
        <v>4362</v>
      </c>
      <c r="C2207" s="12" t="s">
        <v>4363</v>
      </c>
      <c r="D2207" s="9" t="s">
        <v>3641</v>
      </c>
      <c r="E2207" s="12" t="s">
        <v>11</v>
      </c>
    </row>
    <row r="2208" s="1" customFormat="1" spans="1:5">
      <c r="A2208" s="9">
        <v>2205</v>
      </c>
      <c r="B2208" s="12" t="s">
        <v>4364</v>
      </c>
      <c r="C2208" s="12" t="s">
        <v>4365</v>
      </c>
      <c r="D2208" s="9" t="s">
        <v>3641</v>
      </c>
      <c r="E2208" s="12" t="s">
        <v>11</v>
      </c>
    </row>
    <row r="2209" s="1" customFormat="1" spans="1:5">
      <c r="A2209" s="9">
        <v>2206</v>
      </c>
      <c r="B2209" s="12" t="s">
        <v>4366</v>
      </c>
      <c r="C2209" s="12" t="s">
        <v>4367</v>
      </c>
      <c r="D2209" s="9" t="s">
        <v>3641</v>
      </c>
      <c r="E2209" s="12" t="s">
        <v>11</v>
      </c>
    </row>
    <row r="2210" s="1" customFormat="1" spans="1:5">
      <c r="A2210" s="9">
        <v>2207</v>
      </c>
      <c r="B2210" s="12" t="s">
        <v>4368</v>
      </c>
      <c r="C2210" s="12" t="s">
        <v>4369</v>
      </c>
      <c r="D2210" s="9" t="s">
        <v>3641</v>
      </c>
      <c r="E2210" s="12" t="s">
        <v>25</v>
      </c>
    </row>
    <row r="2211" s="1" customFormat="1" spans="1:5">
      <c r="A2211" s="9">
        <v>2208</v>
      </c>
      <c r="B2211" s="12" t="s">
        <v>4370</v>
      </c>
      <c r="C2211" s="12" t="s">
        <v>4371</v>
      </c>
      <c r="D2211" s="9" t="s">
        <v>3641</v>
      </c>
      <c r="E2211" s="12" t="s">
        <v>16</v>
      </c>
    </row>
    <row r="2212" s="1" customFormat="1" spans="1:5">
      <c r="A2212" s="9">
        <v>2209</v>
      </c>
      <c r="B2212" s="12" t="s">
        <v>4372</v>
      </c>
      <c r="C2212" s="12" t="s">
        <v>4373</v>
      </c>
      <c r="D2212" s="9" t="s">
        <v>3641</v>
      </c>
      <c r="E2212" s="12" t="s">
        <v>16</v>
      </c>
    </row>
    <row r="2213" s="1" customFormat="1" spans="1:5">
      <c r="A2213" s="9">
        <v>2210</v>
      </c>
      <c r="B2213" s="12" t="s">
        <v>4374</v>
      </c>
      <c r="C2213" s="12" t="s">
        <v>4375</v>
      </c>
      <c r="D2213" s="9" t="s">
        <v>3641</v>
      </c>
      <c r="E2213" s="12" t="s">
        <v>16</v>
      </c>
    </row>
    <row r="2214" s="1" customFormat="1" spans="1:5">
      <c r="A2214" s="9">
        <v>2211</v>
      </c>
      <c r="B2214" s="12" t="s">
        <v>4376</v>
      </c>
      <c r="C2214" s="12" t="s">
        <v>4377</v>
      </c>
      <c r="D2214" s="9" t="s">
        <v>3641</v>
      </c>
      <c r="E2214" s="12" t="s">
        <v>11</v>
      </c>
    </row>
    <row r="2215" s="1" customFormat="1" spans="1:5">
      <c r="A2215" s="9">
        <v>2212</v>
      </c>
      <c r="B2215" s="12" t="s">
        <v>4378</v>
      </c>
      <c r="C2215" s="12" t="s">
        <v>4379</v>
      </c>
      <c r="D2215" s="9" t="s">
        <v>3641</v>
      </c>
      <c r="E2215" s="12" t="s">
        <v>16</v>
      </c>
    </row>
    <row r="2216" s="1" customFormat="1" spans="1:5">
      <c r="A2216" s="9">
        <v>2213</v>
      </c>
      <c r="B2216" s="12" t="s">
        <v>4380</v>
      </c>
      <c r="C2216" s="12" t="s">
        <v>4381</v>
      </c>
      <c r="D2216" s="9" t="s">
        <v>3641</v>
      </c>
      <c r="E2216" s="12" t="s">
        <v>11</v>
      </c>
    </row>
    <row r="2217" s="1" customFormat="1" spans="1:5">
      <c r="A2217" s="9">
        <v>2214</v>
      </c>
      <c r="B2217" s="12" t="s">
        <v>4382</v>
      </c>
      <c r="C2217" s="12" t="s">
        <v>4383</v>
      </c>
      <c r="D2217" s="9" t="s">
        <v>3641</v>
      </c>
      <c r="E2217" s="12" t="s">
        <v>11</v>
      </c>
    </row>
    <row r="2218" s="1" customFormat="1" spans="1:5">
      <c r="A2218" s="9">
        <v>2215</v>
      </c>
      <c r="B2218" s="12" t="s">
        <v>4384</v>
      </c>
      <c r="C2218" s="12" t="s">
        <v>4385</v>
      </c>
      <c r="D2218" s="9" t="s">
        <v>3641</v>
      </c>
      <c r="E2218" s="12" t="s">
        <v>16</v>
      </c>
    </row>
    <row r="2219" s="1" customFormat="1" spans="1:5">
      <c r="A2219" s="9">
        <v>2216</v>
      </c>
      <c r="B2219" s="12" t="s">
        <v>4386</v>
      </c>
      <c r="C2219" s="12" t="s">
        <v>4387</v>
      </c>
      <c r="D2219" s="9" t="s">
        <v>3641</v>
      </c>
      <c r="E2219" s="12" t="s">
        <v>25</v>
      </c>
    </row>
    <row r="2220" s="1" customFormat="1" spans="1:5">
      <c r="A2220" s="9">
        <v>2217</v>
      </c>
      <c r="B2220" s="12" t="s">
        <v>4388</v>
      </c>
      <c r="C2220" s="12" t="s">
        <v>4389</v>
      </c>
      <c r="D2220" s="9" t="s">
        <v>3641</v>
      </c>
      <c r="E2220" s="12" t="s">
        <v>16</v>
      </c>
    </row>
    <row r="2221" s="1" customFormat="1" spans="1:5">
      <c r="A2221" s="9">
        <v>2218</v>
      </c>
      <c r="B2221" s="12" t="s">
        <v>4390</v>
      </c>
      <c r="C2221" s="12" t="s">
        <v>4391</v>
      </c>
      <c r="D2221" s="9" t="s">
        <v>3641</v>
      </c>
      <c r="E2221" s="12" t="s">
        <v>11</v>
      </c>
    </row>
    <row r="2222" s="1" customFormat="1" spans="1:5">
      <c r="A2222" s="9">
        <v>2219</v>
      </c>
      <c r="B2222" s="12" t="s">
        <v>4392</v>
      </c>
      <c r="C2222" s="12" t="s">
        <v>4393</v>
      </c>
      <c r="D2222" s="9" t="s">
        <v>3641</v>
      </c>
      <c r="E2222" s="12" t="s">
        <v>11</v>
      </c>
    </row>
    <row r="2223" s="1" customFormat="1" spans="1:5">
      <c r="A2223" s="9">
        <v>2220</v>
      </c>
      <c r="B2223" s="12" t="s">
        <v>917</v>
      </c>
      <c r="C2223" s="12" t="s">
        <v>4394</v>
      </c>
      <c r="D2223" s="9" t="s">
        <v>3641</v>
      </c>
      <c r="E2223" s="12" t="s">
        <v>16</v>
      </c>
    </row>
    <row r="2224" s="1" customFormat="1" spans="1:5">
      <c r="A2224" s="9">
        <v>2221</v>
      </c>
      <c r="B2224" s="12" t="s">
        <v>4395</v>
      </c>
      <c r="C2224" s="12" t="s">
        <v>4396</v>
      </c>
      <c r="D2224" s="9" t="s">
        <v>3641</v>
      </c>
      <c r="E2224" s="12" t="s">
        <v>16</v>
      </c>
    </row>
    <row r="2225" s="1" customFormat="1" spans="1:5">
      <c r="A2225" s="9">
        <v>2222</v>
      </c>
      <c r="B2225" s="12" t="s">
        <v>4397</v>
      </c>
      <c r="C2225" s="12" t="s">
        <v>4398</v>
      </c>
      <c r="D2225" s="9" t="s">
        <v>3641</v>
      </c>
      <c r="E2225" s="12" t="s">
        <v>16</v>
      </c>
    </row>
    <row r="2226" s="1" customFormat="1" spans="1:5">
      <c r="A2226" s="9">
        <v>2223</v>
      </c>
      <c r="B2226" s="12" t="s">
        <v>4399</v>
      </c>
      <c r="C2226" s="12" t="s">
        <v>4400</v>
      </c>
      <c r="D2226" s="9" t="s">
        <v>3641</v>
      </c>
      <c r="E2226" s="12" t="s">
        <v>16</v>
      </c>
    </row>
    <row r="2227" s="1" customFormat="1" spans="1:5">
      <c r="A2227" s="9">
        <v>2224</v>
      </c>
      <c r="B2227" s="12" t="s">
        <v>4401</v>
      </c>
      <c r="C2227" s="12" t="s">
        <v>4402</v>
      </c>
      <c r="D2227" s="9" t="s">
        <v>3641</v>
      </c>
      <c r="E2227" s="12" t="s">
        <v>16</v>
      </c>
    </row>
    <row r="2228" s="1" customFormat="1" spans="1:5">
      <c r="A2228" s="9">
        <v>2225</v>
      </c>
      <c r="B2228" s="12" t="s">
        <v>4403</v>
      </c>
      <c r="C2228" s="12" t="s">
        <v>1752</v>
      </c>
      <c r="D2228" s="9" t="s">
        <v>3641</v>
      </c>
      <c r="E2228" s="12" t="s">
        <v>16</v>
      </c>
    </row>
    <row r="2229" s="1" customFormat="1" spans="1:5">
      <c r="A2229" s="9">
        <v>2226</v>
      </c>
      <c r="B2229" s="12" t="s">
        <v>4404</v>
      </c>
      <c r="C2229" s="12" t="s">
        <v>4405</v>
      </c>
      <c r="D2229" s="9" t="s">
        <v>3641</v>
      </c>
      <c r="E2229" s="12" t="s">
        <v>25</v>
      </c>
    </row>
    <row r="2230" s="1" customFormat="1" spans="1:5">
      <c r="A2230" s="9">
        <v>2227</v>
      </c>
      <c r="B2230" s="12" t="s">
        <v>4406</v>
      </c>
      <c r="C2230" s="12" t="s">
        <v>4407</v>
      </c>
      <c r="D2230" s="9" t="s">
        <v>3641</v>
      </c>
      <c r="E2230" s="12" t="s">
        <v>25</v>
      </c>
    </row>
    <row r="2231" s="1" customFormat="1" spans="1:5">
      <c r="A2231" s="9">
        <v>2228</v>
      </c>
      <c r="B2231" s="12" t="s">
        <v>4408</v>
      </c>
      <c r="C2231" s="12" t="s">
        <v>4409</v>
      </c>
      <c r="D2231" s="9" t="s">
        <v>3641</v>
      </c>
      <c r="E2231" s="12" t="s">
        <v>25</v>
      </c>
    </row>
    <row r="2232" s="1" customFormat="1" spans="1:5">
      <c r="A2232" s="9">
        <v>2229</v>
      </c>
      <c r="B2232" s="12" t="s">
        <v>4410</v>
      </c>
      <c r="C2232" s="12" t="s">
        <v>4411</v>
      </c>
      <c r="D2232" s="9" t="s">
        <v>3641</v>
      </c>
      <c r="E2232" s="12" t="s">
        <v>25</v>
      </c>
    </row>
    <row r="2233" s="1" customFormat="1" spans="1:5">
      <c r="A2233" s="9">
        <v>2230</v>
      </c>
      <c r="B2233" s="12" t="s">
        <v>4412</v>
      </c>
      <c r="C2233" s="12" t="s">
        <v>4413</v>
      </c>
      <c r="D2233" s="9" t="s">
        <v>3641</v>
      </c>
      <c r="E2233" s="12" t="s">
        <v>11</v>
      </c>
    </row>
    <row r="2234" s="1" customFormat="1" spans="1:5">
      <c r="A2234" s="9">
        <v>2231</v>
      </c>
      <c r="B2234" s="12" t="s">
        <v>4414</v>
      </c>
      <c r="C2234" s="12" t="s">
        <v>4415</v>
      </c>
      <c r="D2234" s="9" t="s">
        <v>3641</v>
      </c>
      <c r="E2234" s="12" t="s">
        <v>11</v>
      </c>
    </row>
    <row r="2235" s="1" customFormat="1" spans="1:5">
      <c r="A2235" s="9">
        <v>2232</v>
      </c>
      <c r="B2235" s="12" t="s">
        <v>4416</v>
      </c>
      <c r="C2235" s="12" t="s">
        <v>4417</v>
      </c>
      <c r="D2235" s="9" t="s">
        <v>3641</v>
      </c>
      <c r="E2235" s="12" t="s">
        <v>11</v>
      </c>
    </row>
    <row r="2236" s="1" customFormat="1" spans="1:5">
      <c r="A2236" s="9">
        <v>2233</v>
      </c>
      <c r="B2236" s="12" t="s">
        <v>4418</v>
      </c>
      <c r="C2236" s="12" t="s">
        <v>4419</v>
      </c>
      <c r="D2236" s="9" t="s">
        <v>3641</v>
      </c>
      <c r="E2236" s="12" t="s">
        <v>16</v>
      </c>
    </row>
    <row r="2237" s="1" customFormat="1" spans="1:5">
      <c r="A2237" s="9">
        <v>2234</v>
      </c>
      <c r="B2237" s="12" t="s">
        <v>4420</v>
      </c>
      <c r="C2237" s="12" t="s">
        <v>4421</v>
      </c>
      <c r="D2237" s="9" t="s">
        <v>3641</v>
      </c>
      <c r="E2237" s="12" t="s">
        <v>16</v>
      </c>
    </row>
    <row r="2238" s="1" customFormat="1" spans="1:5">
      <c r="A2238" s="9">
        <v>2235</v>
      </c>
      <c r="B2238" s="12" t="s">
        <v>4422</v>
      </c>
      <c r="C2238" s="12" t="s">
        <v>4423</v>
      </c>
      <c r="D2238" s="9" t="s">
        <v>3641</v>
      </c>
      <c r="E2238" s="12" t="s">
        <v>16</v>
      </c>
    </row>
    <row r="2239" s="1" customFormat="1" spans="1:5">
      <c r="A2239" s="9">
        <v>2236</v>
      </c>
      <c r="B2239" s="12" t="s">
        <v>4424</v>
      </c>
      <c r="C2239" s="12" t="s">
        <v>4425</v>
      </c>
      <c r="D2239" s="9" t="s">
        <v>3641</v>
      </c>
      <c r="E2239" s="12" t="s">
        <v>16</v>
      </c>
    </row>
    <row r="2240" s="1" customFormat="1" spans="1:5">
      <c r="A2240" s="9">
        <v>2237</v>
      </c>
      <c r="B2240" s="12" t="s">
        <v>4426</v>
      </c>
      <c r="C2240" s="12" t="s">
        <v>4427</v>
      </c>
      <c r="D2240" s="9" t="s">
        <v>3641</v>
      </c>
      <c r="E2240" s="12" t="s">
        <v>16</v>
      </c>
    </row>
    <row r="2241" s="1" customFormat="1" spans="1:5">
      <c r="A2241" s="9">
        <v>2238</v>
      </c>
      <c r="B2241" s="12" t="s">
        <v>4428</v>
      </c>
      <c r="C2241" s="12" t="s">
        <v>4429</v>
      </c>
      <c r="D2241" s="9" t="s">
        <v>3641</v>
      </c>
      <c r="E2241" s="12" t="s">
        <v>16</v>
      </c>
    </row>
    <row r="2242" s="1" customFormat="1" spans="1:5">
      <c r="A2242" s="9">
        <v>2239</v>
      </c>
      <c r="B2242" s="12" t="s">
        <v>4430</v>
      </c>
      <c r="C2242" s="12" t="s">
        <v>4431</v>
      </c>
      <c r="D2242" s="9" t="s">
        <v>3641</v>
      </c>
      <c r="E2242" s="12" t="s">
        <v>25</v>
      </c>
    </row>
    <row r="2243" s="1" customFormat="1" spans="1:5">
      <c r="A2243" s="9">
        <v>2240</v>
      </c>
      <c r="B2243" s="12" t="s">
        <v>4432</v>
      </c>
      <c r="C2243" s="12" t="s">
        <v>4433</v>
      </c>
      <c r="D2243" s="9" t="s">
        <v>3641</v>
      </c>
      <c r="E2243" s="12" t="s">
        <v>25</v>
      </c>
    </row>
    <row r="2244" s="1" customFormat="1" spans="1:5">
      <c r="A2244" s="9">
        <v>2241</v>
      </c>
      <c r="B2244" s="12" t="s">
        <v>4434</v>
      </c>
      <c r="C2244" s="12" t="s">
        <v>4435</v>
      </c>
      <c r="D2244" s="9" t="s">
        <v>3641</v>
      </c>
      <c r="E2244" s="12" t="s">
        <v>11</v>
      </c>
    </row>
    <row r="2245" s="1" customFormat="1" spans="1:5">
      <c r="A2245" s="9">
        <v>2242</v>
      </c>
      <c r="B2245" s="12" t="s">
        <v>4436</v>
      </c>
      <c r="C2245" s="12" t="s">
        <v>4437</v>
      </c>
      <c r="D2245" s="9" t="s">
        <v>3641</v>
      </c>
      <c r="E2245" s="12" t="s">
        <v>11</v>
      </c>
    </row>
    <row r="2246" s="1" customFormat="1" spans="1:5">
      <c r="A2246" s="9">
        <v>2243</v>
      </c>
      <c r="B2246" s="12" t="s">
        <v>4438</v>
      </c>
      <c r="C2246" s="12" t="s">
        <v>4439</v>
      </c>
      <c r="D2246" s="9" t="s">
        <v>3641</v>
      </c>
      <c r="E2246" s="12" t="s">
        <v>11</v>
      </c>
    </row>
    <row r="2247" s="1" customFormat="1" spans="1:5">
      <c r="A2247" s="9">
        <v>2244</v>
      </c>
      <c r="B2247" s="12" t="s">
        <v>4440</v>
      </c>
      <c r="C2247" s="12" t="s">
        <v>4441</v>
      </c>
      <c r="D2247" s="9" t="s">
        <v>3641</v>
      </c>
      <c r="E2247" s="12" t="s">
        <v>11</v>
      </c>
    </row>
    <row r="2248" s="1" customFormat="1" spans="1:5">
      <c r="A2248" s="9">
        <v>2245</v>
      </c>
      <c r="B2248" s="12" t="s">
        <v>4442</v>
      </c>
      <c r="C2248" s="12" t="s">
        <v>4443</v>
      </c>
      <c r="D2248" s="9" t="s">
        <v>3641</v>
      </c>
      <c r="E2248" s="12" t="s">
        <v>16</v>
      </c>
    </row>
    <row r="2249" s="1" customFormat="1" spans="1:5">
      <c r="A2249" s="9">
        <v>2246</v>
      </c>
      <c r="B2249" s="12" t="s">
        <v>4444</v>
      </c>
      <c r="C2249" s="12" t="s">
        <v>4445</v>
      </c>
      <c r="D2249" s="9" t="s">
        <v>3641</v>
      </c>
      <c r="E2249" s="12" t="s">
        <v>16</v>
      </c>
    </row>
    <row r="2250" s="1" customFormat="1" spans="1:5">
      <c r="A2250" s="9">
        <v>2247</v>
      </c>
      <c r="B2250" s="12" t="s">
        <v>4446</v>
      </c>
      <c r="C2250" s="12" t="s">
        <v>4447</v>
      </c>
      <c r="D2250" s="9" t="s">
        <v>3641</v>
      </c>
      <c r="E2250" s="12" t="s">
        <v>16</v>
      </c>
    </row>
    <row r="2251" s="1" customFormat="1" spans="1:5">
      <c r="A2251" s="9">
        <v>2248</v>
      </c>
      <c r="B2251" s="12" t="s">
        <v>4448</v>
      </c>
      <c r="C2251" s="12" t="s">
        <v>4449</v>
      </c>
      <c r="D2251" s="9" t="s">
        <v>3641</v>
      </c>
      <c r="E2251" s="12" t="s">
        <v>25</v>
      </c>
    </row>
    <row r="2252" s="1" customFormat="1" spans="1:5">
      <c r="A2252" s="9">
        <v>2249</v>
      </c>
      <c r="B2252" s="12" t="s">
        <v>4450</v>
      </c>
      <c r="C2252" s="12" t="s">
        <v>4451</v>
      </c>
      <c r="D2252" s="9" t="s">
        <v>3641</v>
      </c>
      <c r="E2252" s="12" t="s">
        <v>11</v>
      </c>
    </row>
    <row r="2253" s="1" customFormat="1" spans="1:5">
      <c r="A2253" s="9">
        <v>2250</v>
      </c>
      <c r="B2253" s="12" t="s">
        <v>2873</v>
      </c>
      <c r="C2253" s="12" t="s">
        <v>4452</v>
      </c>
      <c r="D2253" s="9" t="s">
        <v>3641</v>
      </c>
      <c r="E2253" s="12" t="s">
        <v>11</v>
      </c>
    </row>
    <row r="2254" s="1" customFormat="1" spans="1:5">
      <c r="A2254" s="9">
        <v>2251</v>
      </c>
      <c r="B2254" s="12" t="s">
        <v>4453</v>
      </c>
      <c r="C2254" s="12" t="s">
        <v>4454</v>
      </c>
      <c r="D2254" s="9" t="s">
        <v>3641</v>
      </c>
      <c r="E2254" s="12" t="s">
        <v>11</v>
      </c>
    </row>
    <row r="2255" s="1" customFormat="1" spans="1:5">
      <c r="A2255" s="9">
        <v>2252</v>
      </c>
      <c r="B2255" s="12" t="s">
        <v>4455</v>
      </c>
      <c r="C2255" s="12" t="s">
        <v>4456</v>
      </c>
      <c r="D2255" s="9" t="s">
        <v>3641</v>
      </c>
      <c r="E2255" s="12" t="s">
        <v>16</v>
      </c>
    </row>
    <row r="2256" s="1" customFormat="1" spans="1:5">
      <c r="A2256" s="9">
        <v>2253</v>
      </c>
      <c r="B2256" s="12" t="s">
        <v>4457</v>
      </c>
      <c r="C2256" s="12" t="s">
        <v>4458</v>
      </c>
      <c r="D2256" s="9" t="s">
        <v>3641</v>
      </c>
      <c r="E2256" s="12" t="s">
        <v>16</v>
      </c>
    </row>
    <row r="2257" s="1" customFormat="1" spans="1:5">
      <c r="A2257" s="9">
        <v>2254</v>
      </c>
      <c r="B2257" s="12" t="s">
        <v>4459</v>
      </c>
      <c r="C2257" s="12" t="s">
        <v>4460</v>
      </c>
      <c r="D2257" s="9" t="s">
        <v>3641</v>
      </c>
      <c r="E2257" s="12" t="s">
        <v>16</v>
      </c>
    </row>
    <row r="2258" s="1" customFormat="1" spans="1:5">
      <c r="A2258" s="9">
        <v>2255</v>
      </c>
      <c r="B2258" s="12" t="s">
        <v>4461</v>
      </c>
      <c r="C2258" s="12" t="s">
        <v>4462</v>
      </c>
      <c r="D2258" s="9" t="s">
        <v>3641</v>
      </c>
      <c r="E2258" s="12" t="s">
        <v>25</v>
      </c>
    </row>
    <row r="2259" s="1" customFormat="1" spans="1:5">
      <c r="A2259" s="9">
        <v>2256</v>
      </c>
      <c r="B2259" s="12" t="s">
        <v>4463</v>
      </c>
      <c r="C2259" s="12" t="s">
        <v>4464</v>
      </c>
      <c r="D2259" s="9" t="s">
        <v>3641</v>
      </c>
      <c r="E2259" s="12" t="s">
        <v>25</v>
      </c>
    </row>
    <row r="2260" s="1" customFormat="1" spans="1:5">
      <c r="A2260" s="9">
        <v>2257</v>
      </c>
      <c r="B2260" s="12" t="s">
        <v>4465</v>
      </c>
      <c r="C2260" s="12" t="s">
        <v>4466</v>
      </c>
      <c r="D2260" s="9" t="s">
        <v>3641</v>
      </c>
      <c r="E2260" s="12" t="s">
        <v>11</v>
      </c>
    </row>
    <row r="2261" s="1" customFormat="1" spans="1:5">
      <c r="A2261" s="9">
        <v>2258</v>
      </c>
      <c r="B2261" s="12" t="s">
        <v>4467</v>
      </c>
      <c r="C2261" s="12" t="s">
        <v>4468</v>
      </c>
      <c r="D2261" s="9" t="s">
        <v>3641</v>
      </c>
      <c r="E2261" s="12" t="s">
        <v>11</v>
      </c>
    </row>
    <row r="2262" s="1" customFormat="1" spans="1:5">
      <c r="A2262" s="9">
        <v>2259</v>
      </c>
      <c r="B2262" s="12" t="s">
        <v>4469</v>
      </c>
      <c r="C2262" s="12" t="s">
        <v>4470</v>
      </c>
      <c r="D2262" s="9" t="s">
        <v>3641</v>
      </c>
      <c r="E2262" s="12" t="s">
        <v>11</v>
      </c>
    </row>
    <row r="2263" s="1" customFormat="1" spans="1:5">
      <c r="A2263" s="9">
        <v>2260</v>
      </c>
      <c r="B2263" s="12" t="s">
        <v>4471</v>
      </c>
      <c r="C2263" s="12" t="s">
        <v>4472</v>
      </c>
      <c r="D2263" s="9" t="s">
        <v>3641</v>
      </c>
      <c r="E2263" s="12" t="s">
        <v>16</v>
      </c>
    </row>
    <row r="2264" s="1" customFormat="1" spans="1:5">
      <c r="A2264" s="9">
        <v>2261</v>
      </c>
      <c r="B2264" s="12" t="s">
        <v>4473</v>
      </c>
      <c r="C2264" s="12" t="s">
        <v>4474</v>
      </c>
      <c r="D2264" s="9" t="s">
        <v>3641</v>
      </c>
      <c r="E2264" s="12" t="s">
        <v>16</v>
      </c>
    </row>
    <row r="2265" s="1" customFormat="1" spans="1:5">
      <c r="A2265" s="9">
        <v>2262</v>
      </c>
      <c r="B2265" s="12" t="s">
        <v>4475</v>
      </c>
      <c r="C2265" s="12" t="s">
        <v>4476</v>
      </c>
      <c r="D2265" s="9" t="s">
        <v>3641</v>
      </c>
      <c r="E2265" s="12" t="s">
        <v>16</v>
      </c>
    </row>
    <row r="2266" s="1" customFormat="1" spans="1:5">
      <c r="A2266" s="9">
        <v>2263</v>
      </c>
      <c r="B2266" s="12" t="s">
        <v>1453</v>
      </c>
      <c r="C2266" s="12" t="s">
        <v>4477</v>
      </c>
      <c r="D2266" s="9" t="s">
        <v>3641</v>
      </c>
      <c r="E2266" s="12" t="s">
        <v>25</v>
      </c>
    </row>
    <row r="2267" s="1" customFormat="1" spans="1:5">
      <c r="A2267" s="9">
        <v>2264</v>
      </c>
      <c r="B2267" s="12" t="s">
        <v>4478</v>
      </c>
      <c r="C2267" s="12" t="s">
        <v>4479</v>
      </c>
      <c r="D2267" s="9" t="s">
        <v>3641</v>
      </c>
      <c r="E2267" s="12" t="s">
        <v>25</v>
      </c>
    </row>
    <row r="2268" s="1" customFormat="1" spans="1:5">
      <c r="A2268" s="9">
        <v>2265</v>
      </c>
      <c r="B2268" s="12" t="s">
        <v>4480</v>
      </c>
      <c r="C2268" s="12" t="s">
        <v>4481</v>
      </c>
      <c r="D2268" s="9" t="s">
        <v>3641</v>
      </c>
      <c r="E2268" s="12" t="s">
        <v>25</v>
      </c>
    </row>
    <row r="2269" s="1" customFormat="1" spans="1:5">
      <c r="A2269" s="9">
        <v>2266</v>
      </c>
      <c r="B2269" s="12" t="s">
        <v>4482</v>
      </c>
      <c r="C2269" s="12" t="s">
        <v>4483</v>
      </c>
      <c r="D2269" s="9" t="s">
        <v>3641</v>
      </c>
      <c r="E2269" s="12" t="s">
        <v>25</v>
      </c>
    </row>
    <row r="2270" s="1" customFormat="1" spans="1:5">
      <c r="A2270" s="9">
        <v>2267</v>
      </c>
      <c r="B2270" s="12" t="s">
        <v>4484</v>
      </c>
      <c r="C2270" s="12" t="s">
        <v>4485</v>
      </c>
      <c r="D2270" s="9" t="s">
        <v>3641</v>
      </c>
      <c r="E2270" s="12" t="s">
        <v>11</v>
      </c>
    </row>
    <row r="2271" s="1" customFormat="1" spans="1:5">
      <c r="A2271" s="9">
        <v>2268</v>
      </c>
      <c r="B2271" s="12" t="s">
        <v>4486</v>
      </c>
      <c r="C2271" s="12" t="s">
        <v>4487</v>
      </c>
      <c r="D2271" s="9" t="s">
        <v>3641</v>
      </c>
      <c r="E2271" s="12" t="s">
        <v>11</v>
      </c>
    </row>
    <row r="2272" s="1" customFormat="1" spans="1:5">
      <c r="A2272" s="9">
        <v>2269</v>
      </c>
      <c r="B2272" s="12" t="s">
        <v>4488</v>
      </c>
      <c r="C2272" s="12" t="s">
        <v>4489</v>
      </c>
      <c r="D2272" s="9" t="s">
        <v>3641</v>
      </c>
      <c r="E2272" s="12" t="s">
        <v>11</v>
      </c>
    </row>
    <row r="2273" s="1" customFormat="1" spans="1:5">
      <c r="A2273" s="9">
        <v>2270</v>
      </c>
      <c r="B2273" s="12" t="s">
        <v>4490</v>
      </c>
      <c r="C2273" s="12" t="s">
        <v>4491</v>
      </c>
      <c r="D2273" s="9" t="s">
        <v>3641</v>
      </c>
      <c r="E2273" s="12" t="s">
        <v>16</v>
      </c>
    </row>
    <row r="2274" s="1" customFormat="1" spans="1:5">
      <c r="A2274" s="9">
        <v>2271</v>
      </c>
      <c r="B2274" s="12" t="s">
        <v>4492</v>
      </c>
      <c r="C2274" s="12" t="s">
        <v>4493</v>
      </c>
      <c r="D2274" s="9" t="s">
        <v>3641</v>
      </c>
      <c r="E2274" s="12" t="s">
        <v>16</v>
      </c>
    </row>
    <row r="2275" s="1" customFormat="1" spans="1:5">
      <c r="A2275" s="9">
        <v>2272</v>
      </c>
      <c r="B2275" s="12" t="s">
        <v>4494</v>
      </c>
      <c r="C2275" s="12" t="s">
        <v>4495</v>
      </c>
      <c r="D2275" s="9" t="s">
        <v>3641</v>
      </c>
      <c r="E2275" s="12" t="s">
        <v>16</v>
      </c>
    </row>
    <row r="2276" s="1" customFormat="1" spans="1:5">
      <c r="A2276" s="9">
        <v>2273</v>
      </c>
      <c r="B2276" s="12" t="s">
        <v>4496</v>
      </c>
      <c r="C2276" s="12" t="s">
        <v>4497</v>
      </c>
      <c r="D2276" s="9" t="s">
        <v>3641</v>
      </c>
      <c r="E2276" s="12" t="s">
        <v>16</v>
      </c>
    </row>
    <row r="2277" s="1" customFormat="1" spans="1:5">
      <c r="A2277" s="9">
        <v>2274</v>
      </c>
      <c r="B2277" s="12" t="s">
        <v>4498</v>
      </c>
      <c r="C2277" s="12" t="s">
        <v>4499</v>
      </c>
      <c r="D2277" s="9" t="s">
        <v>3641</v>
      </c>
      <c r="E2277" s="12" t="s">
        <v>25</v>
      </c>
    </row>
    <row r="2278" s="1" customFormat="1" spans="1:5">
      <c r="A2278" s="9">
        <v>2275</v>
      </c>
      <c r="B2278" s="12" t="s">
        <v>4500</v>
      </c>
      <c r="C2278" s="12" t="s">
        <v>4501</v>
      </c>
      <c r="D2278" s="9" t="s">
        <v>3641</v>
      </c>
      <c r="E2278" s="12" t="s">
        <v>25</v>
      </c>
    </row>
    <row r="2279" s="1" customFormat="1" spans="1:5">
      <c r="A2279" s="9">
        <v>2276</v>
      </c>
      <c r="B2279" s="12" t="s">
        <v>4502</v>
      </c>
      <c r="C2279" s="12" t="s">
        <v>4503</v>
      </c>
      <c r="D2279" s="9" t="s">
        <v>3641</v>
      </c>
      <c r="E2279" s="12" t="s">
        <v>25</v>
      </c>
    </row>
    <row r="2280" s="1" customFormat="1" spans="1:5">
      <c r="A2280" s="9">
        <v>2277</v>
      </c>
      <c r="B2280" s="12" t="s">
        <v>4504</v>
      </c>
      <c r="C2280" s="12" t="s">
        <v>4505</v>
      </c>
      <c r="D2280" s="9" t="s">
        <v>3641</v>
      </c>
      <c r="E2280" s="12" t="s">
        <v>25</v>
      </c>
    </row>
    <row r="2281" s="1" customFormat="1" spans="1:5">
      <c r="A2281" s="9">
        <v>2278</v>
      </c>
      <c r="B2281" s="12" t="s">
        <v>2241</v>
      </c>
      <c r="C2281" s="12" t="s">
        <v>4506</v>
      </c>
      <c r="D2281" s="9" t="s">
        <v>3641</v>
      </c>
      <c r="E2281" s="12" t="s">
        <v>11</v>
      </c>
    </row>
    <row r="2282" s="1" customFormat="1" spans="1:5">
      <c r="A2282" s="9">
        <v>2279</v>
      </c>
      <c r="B2282" s="12" t="s">
        <v>4507</v>
      </c>
      <c r="C2282" s="12" t="s">
        <v>4508</v>
      </c>
      <c r="D2282" s="9" t="s">
        <v>3641</v>
      </c>
      <c r="E2282" s="12" t="s">
        <v>11</v>
      </c>
    </row>
    <row r="2283" s="1" customFormat="1" spans="1:5">
      <c r="A2283" s="9">
        <v>2280</v>
      </c>
      <c r="B2283" s="12" t="s">
        <v>4509</v>
      </c>
      <c r="C2283" s="12" t="s">
        <v>4510</v>
      </c>
      <c r="D2283" s="9" t="s">
        <v>3641</v>
      </c>
      <c r="E2283" s="12" t="s">
        <v>11</v>
      </c>
    </row>
    <row r="2284" s="1" customFormat="1" spans="1:5">
      <c r="A2284" s="9">
        <v>2281</v>
      </c>
      <c r="B2284" s="12" t="s">
        <v>4511</v>
      </c>
      <c r="C2284" s="12" t="s">
        <v>4512</v>
      </c>
      <c r="D2284" s="9" t="s">
        <v>3641</v>
      </c>
      <c r="E2284" s="12" t="s">
        <v>11</v>
      </c>
    </row>
    <row r="2285" s="1" customFormat="1" spans="1:5">
      <c r="A2285" s="9">
        <v>2282</v>
      </c>
      <c r="B2285" s="12" t="s">
        <v>4513</v>
      </c>
      <c r="C2285" s="12" t="s">
        <v>4514</v>
      </c>
      <c r="D2285" s="9" t="s">
        <v>3641</v>
      </c>
      <c r="E2285" s="12" t="s">
        <v>11</v>
      </c>
    </row>
    <row r="2286" s="1" customFormat="1" spans="1:5">
      <c r="A2286" s="9">
        <v>2283</v>
      </c>
      <c r="B2286" s="12" t="s">
        <v>4515</v>
      </c>
      <c r="C2286" s="12" t="s">
        <v>4516</v>
      </c>
      <c r="D2286" s="9" t="s">
        <v>3641</v>
      </c>
      <c r="E2286" s="12" t="s">
        <v>16</v>
      </c>
    </row>
    <row r="2287" s="1" customFormat="1" spans="1:5">
      <c r="A2287" s="9">
        <v>2284</v>
      </c>
      <c r="B2287" s="12" t="s">
        <v>4517</v>
      </c>
      <c r="C2287" s="12" t="s">
        <v>4518</v>
      </c>
      <c r="D2287" s="9" t="s">
        <v>3641</v>
      </c>
      <c r="E2287" s="12" t="s">
        <v>16</v>
      </c>
    </row>
    <row r="2288" s="1" customFormat="1" spans="1:5">
      <c r="A2288" s="9">
        <v>2285</v>
      </c>
      <c r="B2288" s="12" t="s">
        <v>4519</v>
      </c>
      <c r="C2288" s="12" t="s">
        <v>2727</v>
      </c>
      <c r="D2288" s="9" t="s">
        <v>3641</v>
      </c>
      <c r="E2288" s="12" t="s">
        <v>25</v>
      </c>
    </row>
    <row r="2289" s="1" customFormat="1" spans="1:5">
      <c r="A2289" s="9">
        <v>2286</v>
      </c>
      <c r="B2289" s="12" t="s">
        <v>4520</v>
      </c>
      <c r="C2289" s="12" t="s">
        <v>4521</v>
      </c>
      <c r="D2289" s="9" t="s">
        <v>3641</v>
      </c>
      <c r="E2289" s="12" t="s">
        <v>25</v>
      </c>
    </row>
    <row r="2290" s="1" customFormat="1" spans="1:5">
      <c r="A2290" s="9">
        <v>2287</v>
      </c>
      <c r="B2290" s="12" t="s">
        <v>4522</v>
      </c>
      <c r="C2290" s="12" t="s">
        <v>4523</v>
      </c>
      <c r="D2290" s="9" t="s">
        <v>3641</v>
      </c>
      <c r="E2290" s="12" t="s">
        <v>25</v>
      </c>
    </row>
    <row r="2291" s="1" customFormat="1" spans="1:5">
      <c r="A2291" s="9">
        <v>2288</v>
      </c>
      <c r="B2291" s="12" t="s">
        <v>4524</v>
      </c>
      <c r="C2291" s="12" t="s">
        <v>4525</v>
      </c>
      <c r="D2291" s="9" t="s">
        <v>3641</v>
      </c>
      <c r="E2291" s="12" t="s">
        <v>25</v>
      </c>
    </row>
    <row r="2292" s="1" customFormat="1" spans="1:5">
      <c r="A2292" s="9">
        <v>2289</v>
      </c>
      <c r="B2292" s="12" t="s">
        <v>4526</v>
      </c>
      <c r="C2292" s="12" t="s">
        <v>4527</v>
      </c>
      <c r="D2292" s="9" t="s">
        <v>3641</v>
      </c>
      <c r="E2292" s="12" t="s">
        <v>11</v>
      </c>
    </row>
    <row r="2293" s="1" customFormat="1" spans="1:5">
      <c r="A2293" s="9">
        <v>2290</v>
      </c>
      <c r="B2293" s="12" t="s">
        <v>4528</v>
      </c>
      <c r="C2293" s="12" t="s">
        <v>4529</v>
      </c>
      <c r="D2293" s="9" t="s">
        <v>3641</v>
      </c>
      <c r="E2293" s="12" t="s">
        <v>11</v>
      </c>
    </row>
    <row r="2294" s="1" customFormat="1" spans="1:5">
      <c r="A2294" s="9">
        <v>2291</v>
      </c>
      <c r="B2294" s="12" t="s">
        <v>4530</v>
      </c>
      <c r="C2294" s="12" t="s">
        <v>4531</v>
      </c>
      <c r="D2294" s="9" t="s">
        <v>3641</v>
      </c>
      <c r="E2294" s="12" t="s">
        <v>11</v>
      </c>
    </row>
    <row r="2295" s="1" customFormat="1" spans="1:5">
      <c r="A2295" s="9">
        <v>2292</v>
      </c>
      <c r="B2295" s="12" t="s">
        <v>4532</v>
      </c>
      <c r="C2295" s="12" t="s">
        <v>4533</v>
      </c>
      <c r="D2295" s="9" t="s">
        <v>3641</v>
      </c>
      <c r="E2295" s="12" t="s">
        <v>11</v>
      </c>
    </row>
    <row r="2296" s="1" customFormat="1" spans="1:5">
      <c r="A2296" s="9">
        <v>2293</v>
      </c>
      <c r="B2296" s="12" t="s">
        <v>4534</v>
      </c>
      <c r="C2296" s="12" t="s">
        <v>4535</v>
      </c>
      <c r="D2296" s="9" t="s">
        <v>3641</v>
      </c>
      <c r="E2296" s="12" t="s">
        <v>16</v>
      </c>
    </row>
    <row r="2297" s="1" customFormat="1" spans="1:5">
      <c r="A2297" s="9">
        <v>2294</v>
      </c>
      <c r="B2297" s="12" t="s">
        <v>4536</v>
      </c>
      <c r="C2297" s="12" t="s">
        <v>4537</v>
      </c>
      <c r="D2297" s="9" t="s">
        <v>3641</v>
      </c>
      <c r="E2297" s="12" t="s">
        <v>11</v>
      </c>
    </row>
    <row r="2298" s="1" customFormat="1" spans="1:5">
      <c r="A2298" s="9">
        <v>2295</v>
      </c>
      <c r="B2298" s="12" t="s">
        <v>4538</v>
      </c>
      <c r="C2298" s="12" t="s">
        <v>4539</v>
      </c>
      <c r="D2298" s="9" t="s">
        <v>3641</v>
      </c>
      <c r="E2298" s="12" t="s">
        <v>11</v>
      </c>
    </row>
    <row r="2299" s="1" customFormat="1" spans="1:5">
      <c r="A2299" s="9">
        <v>2296</v>
      </c>
      <c r="B2299" s="12" t="s">
        <v>4540</v>
      </c>
      <c r="C2299" s="12" t="s">
        <v>4541</v>
      </c>
      <c r="D2299" s="9" t="s">
        <v>3641</v>
      </c>
      <c r="E2299" s="12" t="s">
        <v>16</v>
      </c>
    </row>
    <row r="2300" s="1" customFormat="1" spans="1:5">
      <c r="A2300" s="9">
        <v>2297</v>
      </c>
      <c r="B2300" s="12" t="s">
        <v>4542</v>
      </c>
      <c r="C2300" s="12" t="s">
        <v>4543</v>
      </c>
      <c r="D2300" s="9" t="s">
        <v>3641</v>
      </c>
      <c r="E2300" s="12" t="s">
        <v>25</v>
      </c>
    </row>
    <row r="2301" s="1" customFormat="1" spans="1:5">
      <c r="A2301" s="9">
        <v>2298</v>
      </c>
      <c r="B2301" s="12" t="s">
        <v>4544</v>
      </c>
      <c r="C2301" s="12" t="s">
        <v>4545</v>
      </c>
      <c r="D2301" s="9" t="s">
        <v>3641</v>
      </c>
      <c r="E2301" s="12" t="s">
        <v>25</v>
      </c>
    </row>
    <row r="2302" s="1" customFormat="1" spans="1:5">
      <c r="A2302" s="9">
        <v>2299</v>
      </c>
      <c r="B2302" s="12" t="s">
        <v>4546</v>
      </c>
      <c r="C2302" s="12" t="s">
        <v>4547</v>
      </c>
      <c r="D2302" s="9" t="s">
        <v>3641</v>
      </c>
      <c r="E2302" s="12" t="s">
        <v>25</v>
      </c>
    </row>
    <row r="2303" s="1" customFormat="1" spans="1:5">
      <c r="A2303" s="9">
        <v>2300</v>
      </c>
      <c r="B2303" s="12" t="s">
        <v>4548</v>
      </c>
      <c r="C2303" s="12" t="s">
        <v>4549</v>
      </c>
      <c r="D2303" s="9" t="s">
        <v>3641</v>
      </c>
      <c r="E2303" s="12" t="s">
        <v>25</v>
      </c>
    </row>
    <row r="2304" s="1" customFormat="1" spans="1:5">
      <c r="A2304" s="9">
        <v>2301</v>
      </c>
      <c r="B2304" s="12" t="s">
        <v>4550</v>
      </c>
      <c r="C2304" s="12" t="s">
        <v>4551</v>
      </c>
      <c r="D2304" s="9" t="s">
        <v>3641</v>
      </c>
      <c r="E2304" s="12" t="s">
        <v>11</v>
      </c>
    </row>
    <row r="2305" s="1" customFormat="1" spans="1:5">
      <c r="A2305" s="9">
        <v>2302</v>
      </c>
      <c r="B2305" s="12" t="s">
        <v>4552</v>
      </c>
      <c r="C2305" s="12" t="s">
        <v>4553</v>
      </c>
      <c r="D2305" s="9" t="s">
        <v>3641</v>
      </c>
      <c r="E2305" s="12" t="s">
        <v>11</v>
      </c>
    </row>
    <row r="2306" s="1" customFormat="1" spans="1:5">
      <c r="A2306" s="9">
        <v>2303</v>
      </c>
      <c r="B2306" s="12" t="s">
        <v>4554</v>
      </c>
      <c r="C2306" s="12" t="s">
        <v>4555</v>
      </c>
      <c r="D2306" s="9" t="s">
        <v>3641</v>
      </c>
      <c r="E2306" s="12" t="s">
        <v>11</v>
      </c>
    </row>
    <row r="2307" s="1" customFormat="1" spans="1:5">
      <c r="A2307" s="9">
        <v>2304</v>
      </c>
      <c r="B2307" s="12" t="s">
        <v>4556</v>
      </c>
      <c r="C2307" s="12" t="s">
        <v>4557</v>
      </c>
      <c r="D2307" s="9" t="s">
        <v>3641</v>
      </c>
      <c r="E2307" s="12" t="s">
        <v>11</v>
      </c>
    </row>
    <row r="2308" s="1" customFormat="1" spans="1:5">
      <c r="A2308" s="9">
        <v>2305</v>
      </c>
      <c r="B2308" s="12" t="s">
        <v>4558</v>
      </c>
      <c r="C2308" s="12" t="s">
        <v>4559</v>
      </c>
      <c r="D2308" s="9" t="s">
        <v>3641</v>
      </c>
      <c r="E2308" s="12" t="s">
        <v>16</v>
      </c>
    </row>
    <row r="2309" s="1" customFormat="1" spans="1:5">
      <c r="A2309" s="9">
        <v>2306</v>
      </c>
      <c r="B2309" s="12" t="s">
        <v>729</v>
      </c>
      <c r="C2309" s="12" t="s">
        <v>4560</v>
      </c>
      <c r="D2309" s="9" t="s">
        <v>3641</v>
      </c>
      <c r="E2309" s="12" t="s">
        <v>16</v>
      </c>
    </row>
    <row r="2310" s="1" customFormat="1" spans="1:5">
      <c r="A2310" s="9">
        <v>2307</v>
      </c>
      <c r="B2310" s="12" t="s">
        <v>4561</v>
      </c>
      <c r="C2310" s="12" t="s">
        <v>4562</v>
      </c>
      <c r="D2310" s="9" t="s">
        <v>3641</v>
      </c>
      <c r="E2310" s="12" t="s">
        <v>16</v>
      </c>
    </row>
    <row r="2311" s="1" customFormat="1" spans="1:5">
      <c r="A2311" s="9">
        <v>2308</v>
      </c>
      <c r="B2311" s="12" t="s">
        <v>4563</v>
      </c>
      <c r="C2311" s="12" t="s">
        <v>4564</v>
      </c>
      <c r="D2311" s="9" t="s">
        <v>3641</v>
      </c>
      <c r="E2311" s="12" t="s">
        <v>25</v>
      </c>
    </row>
    <row r="2312" s="1" customFormat="1" spans="1:5">
      <c r="A2312" s="9">
        <v>2309</v>
      </c>
      <c r="B2312" s="12" t="s">
        <v>4565</v>
      </c>
      <c r="C2312" s="12" t="s">
        <v>4566</v>
      </c>
      <c r="D2312" s="9" t="s">
        <v>3641</v>
      </c>
      <c r="E2312" s="12" t="s">
        <v>25</v>
      </c>
    </row>
    <row r="2313" s="1" customFormat="1" spans="1:5">
      <c r="A2313" s="9">
        <v>2310</v>
      </c>
      <c r="B2313" s="12" t="s">
        <v>4567</v>
      </c>
      <c r="C2313" s="12" t="s">
        <v>4568</v>
      </c>
      <c r="D2313" s="9" t="s">
        <v>3641</v>
      </c>
      <c r="E2313" s="12" t="s">
        <v>11</v>
      </c>
    </row>
    <row r="2314" s="1" customFormat="1" spans="1:5">
      <c r="A2314" s="9">
        <v>2311</v>
      </c>
      <c r="B2314" s="12" t="s">
        <v>4569</v>
      </c>
      <c r="C2314" s="12" t="s">
        <v>4570</v>
      </c>
      <c r="D2314" s="9" t="s">
        <v>3641</v>
      </c>
      <c r="E2314" s="12" t="s">
        <v>11</v>
      </c>
    </row>
    <row r="2315" s="1" customFormat="1" spans="1:5">
      <c r="A2315" s="9">
        <v>2312</v>
      </c>
      <c r="B2315" s="12" t="s">
        <v>4571</v>
      </c>
      <c r="C2315" s="12" t="s">
        <v>2876</v>
      </c>
      <c r="D2315" s="9" t="s">
        <v>3641</v>
      </c>
      <c r="E2315" s="12" t="s">
        <v>11</v>
      </c>
    </row>
    <row r="2316" s="1" customFormat="1" spans="1:5">
      <c r="A2316" s="9">
        <v>2313</v>
      </c>
      <c r="B2316" s="12" t="s">
        <v>4572</v>
      </c>
      <c r="C2316" s="12" t="s">
        <v>4573</v>
      </c>
      <c r="D2316" s="9" t="s">
        <v>3641</v>
      </c>
      <c r="E2316" s="12" t="s">
        <v>11</v>
      </c>
    </row>
    <row r="2317" s="1" customFormat="1" spans="1:5">
      <c r="A2317" s="9">
        <v>2314</v>
      </c>
      <c r="B2317" s="12" t="s">
        <v>4574</v>
      </c>
      <c r="C2317" s="12" t="s">
        <v>4575</v>
      </c>
      <c r="D2317" s="9" t="s">
        <v>3641</v>
      </c>
      <c r="E2317" s="12" t="s">
        <v>11</v>
      </c>
    </row>
    <row r="2318" s="1" customFormat="1" spans="1:5">
      <c r="A2318" s="9">
        <v>2315</v>
      </c>
      <c r="B2318" s="12" t="s">
        <v>4576</v>
      </c>
      <c r="C2318" s="12" t="s">
        <v>4577</v>
      </c>
      <c r="D2318" s="9" t="s">
        <v>3641</v>
      </c>
      <c r="E2318" s="12" t="s">
        <v>11</v>
      </c>
    </row>
    <row r="2319" s="1" customFormat="1" spans="1:5">
      <c r="A2319" s="9">
        <v>2316</v>
      </c>
      <c r="B2319" s="12" t="s">
        <v>4578</v>
      </c>
      <c r="C2319" s="12" t="s">
        <v>4579</v>
      </c>
      <c r="D2319" s="9" t="s">
        <v>3641</v>
      </c>
      <c r="E2319" s="12" t="s">
        <v>16</v>
      </c>
    </row>
    <row r="2320" s="1" customFormat="1" spans="1:5">
      <c r="A2320" s="9">
        <v>2317</v>
      </c>
      <c r="B2320" s="12" t="s">
        <v>4580</v>
      </c>
      <c r="C2320" s="12" t="s">
        <v>4581</v>
      </c>
      <c r="D2320" s="9" t="s">
        <v>3641</v>
      </c>
      <c r="E2320" s="12" t="s">
        <v>16</v>
      </c>
    </row>
    <row r="2321" s="1" customFormat="1" spans="1:5">
      <c r="A2321" s="9">
        <v>2318</v>
      </c>
      <c r="B2321" s="12" t="s">
        <v>4582</v>
      </c>
      <c r="C2321" s="12" t="s">
        <v>4583</v>
      </c>
      <c r="D2321" s="9" t="s">
        <v>3641</v>
      </c>
      <c r="E2321" s="12" t="s">
        <v>16</v>
      </c>
    </row>
    <row r="2322" s="1" customFormat="1" spans="1:5">
      <c r="A2322" s="9">
        <v>2319</v>
      </c>
      <c r="B2322" s="12" t="s">
        <v>4584</v>
      </c>
      <c r="C2322" s="12" t="s">
        <v>4585</v>
      </c>
      <c r="D2322" s="9" t="s">
        <v>3641</v>
      </c>
      <c r="E2322" s="12" t="s">
        <v>25</v>
      </c>
    </row>
    <row r="2323" s="1" customFormat="1" spans="1:5">
      <c r="A2323" s="9">
        <v>2320</v>
      </c>
      <c r="B2323" s="12" t="s">
        <v>4586</v>
      </c>
      <c r="C2323" s="12" t="s">
        <v>4587</v>
      </c>
      <c r="D2323" s="9" t="s">
        <v>3641</v>
      </c>
      <c r="E2323" s="12" t="s">
        <v>25</v>
      </c>
    </row>
    <row r="2324" s="1" customFormat="1" spans="1:5">
      <c r="A2324" s="9">
        <v>2321</v>
      </c>
      <c r="B2324" s="12" t="s">
        <v>4588</v>
      </c>
      <c r="C2324" s="12" t="s">
        <v>4589</v>
      </c>
      <c r="D2324" s="9" t="s">
        <v>3641</v>
      </c>
      <c r="E2324" s="12" t="s">
        <v>25</v>
      </c>
    </row>
    <row r="2325" s="1" customFormat="1" spans="1:5">
      <c r="A2325" s="9">
        <v>2322</v>
      </c>
      <c r="B2325" s="12" t="s">
        <v>4590</v>
      </c>
      <c r="C2325" s="12" t="s">
        <v>4591</v>
      </c>
      <c r="D2325" s="9" t="s">
        <v>3641</v>
      </c>
      <c r="E2325" s="12" t="s">
        <v>25</v>
      </c>
    </row>
    <row r="2326" s="1" customFormat="1" spans="1:5">
      <c r="A2326" s="9">
        <v>2323</v>
      </c>
      <c r="B2326" s="12" t="s">
        <v>4592</v>
      </c>
      <c r="C2326" s="12" t="s">
        <v>4593</v>
      </c>
      <c r="D2326" s="9" t="s">
        <v>3641</v>
      </c>
      <c r="E2326" s="12" t="s">
        <v>11</v>
      </c>
    </row>
    <row r="2327" s="1" customFormat="1" spans="1:5">
      <c r="A2327" s="9">
        <v>2324</v>
      </c>
      <c r="B2327" s="12" t="s">
        <v>4594</v>
      </c>
      <c r="C2327" s="12" t="s">
        <v>4595</v>
      </c>
      <c r="D2327" s="9" t="s">
        <v>3641</v>
      </c>
      <c r="E2327" s="12" t="s">
        <v>11</v>
      </c>
    </row>
    <row r="2328" s="1" customFormat="1" spans="1:5">
      <c r="A2328" s="9">
        <v>2325</v>
      </c>
      <c r="B2328" s="12" t="s">
        <v>4596</v>
      </c>
      <c r="C2328" s="12" t="s">
        <v>4597</v>
      </c>
      <c r="D2328" s="9" t="s">
        <v>3641</v>
      </c>
      <c r="E2328" s="12" t="s">
        <v>11</v>
      </c>
    </row>
    <row r="2329" s="1" customFormat="1" spans="1:5">
      <c r="A2329" s="9">
        <v>2326</v>
      </c>
      <c r="B2329" s="12" t="s">
        <v>4598</v>
      </c>
      <c r="C2329" s="12" t="s">
        <v>4599</v>
      </c>
      <c r="D2329" s="9" t="s">
        <v>3641</v>
      </c>
      <c r="E2329" s="12" t="s">
        <v>11</v>
      </c>
    </row>
    <row r="2330" s="1" customFormat="1" spans="1:5">
      <c r="A2330" s="9">
        <v>2327</v>
      </c>
      <c r="B2330" s="12" t="s">
        <v>4600</v>
      </c>
      <c r="C2330" s="12" t="s">
        <v>4601</v>
      </c>
      <c r="D2330" s="9" t="s">
        <v>3641</v>
      </c>
      <c r="E2330" s="12" t="s">
        <v>16</v>
      </c>
    </row>
    <row r="2331" s="1" customFormat="1" spans="1:5">
      <c r="A2331" s="9">
        <v>2328</v>
      </c>
      <c r="B2331" s="12" t="s">
        <v>4602</v>
      </c>
      <c r="C2331" s="12" t="s">
        <v>4603</v>
      </c>
      <c r="D2331" s="9" t="s">
        <v>3641</v>
      </c>
      <c r="E2331" s="12" t="s">
        <v>16</v>
      </c>
    </row>
    <row r="2332" s="1" customFormat="1" spans="1:5">
      <c r="A2332" s="9">
        <v>2329</v>
      </c>
      <c r="B2332" s="12" t="s">
        <v>4604</v>
      </c>
      <c r="C2332" s="12" t="s">
        <v>4605</v>
      </c>
      <c r="D2332" s="9" t="s">
        <v>3641</v>
      </c>
      <c r="E2332" s="12" t="s">
        <v>16</v>
      </c>
    </row>
    <row r="2333" s="1" customFormat="1" spans="1:5">
      <c r="A2333" s="9">
        <v>2330</v>
      </c>
      <c r="B2333" s="12" t="s">
        <v>4606</v>
      </c>
      <c r="C2333" s="12" t="s">
        <v>4607</v>
      </c>
      <c r="D2333" s="9" t="s">
        <v>3641</v>
      </c>
      <c r="E2333" s="12" t="s">
        <v>16</v>
      </c>
    </row>
    <row r="2334" s="1" customFormat="1" spans="1:5">
      <c r="A2334" s="9">
        <v>2331</v>
      </c>
      <c r="B2334" s="12" t="s">
        <v>4608</v>
      </c>
      <c r="C2334" s="12" t="s">
        <v>4609</v>
      </c>
      <c r="D2334" s="9" t="s">
        <v>3641</v>
      </c>
      <c r="E2334" s="12" t="s">
        <v>25</v>
      </c>
    </row>
    <row r="2335" s="1" customFormat="1" spans="1:5">
      <c r="A2335" s="9">
        <v>2332</v>
      </c>
      <c r="B2335" s="12" t="s">
        <v>4610</v>
      </c>
      <c r="C2335" s="12" t="s">
        <v>4611</v>
      </c>
      <c r="D2335" s="9" t="s">
        <v>3641</v>
      </c>
      <c r="E2335" s="12" t="s">
        <v>25</v>
      </c>
    </row>
    <row r="2336" s="1" customFormat="1" spans="1:5">
      <c r="A2336" s="9">
        <v>2333</v>
      </c>
      <c r="B2336" s="12" t="s">
        <v>4612</v>
      </c>
      <c r="C2336" s="12" t="s">
        <v>4613</v>
      </c>
      <c r="D2336" s="9" t="s">
        <v>3641</v>
      </c>
      <c r="E2336" s="12" t="s">
        <v>25</v>
      </c>
    </row>
    <row r="2337" s="1" customFormat="1" spans="1:5">
      <c r="A2337" s="9">
        <v>2334</v>
      </c>
      <c r="B2337" s="12" t="s">
        <v>4614</v>
      </c>
      <c r="C2337" s="12" t="s">
        <v>4615</v>
      </c>
      <c r="D2337" s="9" t="s">
        <v>3641</v>
      </c>
      <c r="E2337" s="12" t="s">
        <v>25</v>
      </c>
    </row>
    <row r="2338" s="1" customFormat="1" spans="1:5">
      <c r="A2338" s="9">
        <v>2335</v>
      </c>
      <c r="B2338" s="12" t="s">
        <v>4616</v>
      </c>
      <c r="C2338" s="12" t="s">
        <v>4617</v>
      </c>
      <c r="D2338" s="9" t="s">
        <v>3641</v>
      </c>
      <c r="E2338" s="12" t="s">
        <v>25</v>
      </c>
    </row>
    <row r="2339" s="1" customFormat="1" spans="1:5">
      <c r="A2339" s="9">
        <v>2336</v>
      </c>
      <c r="B2339" s="12" t="s">
        <v>4618</v>
      </c>
      <c r="C2339" s="12" t="s">
        <v>4619</v>
      </c>
      <c r="D2339" s="9" t="s">
        <v>3641</v>
      </c>
      <c r="E2339" s="12" t="s">
        <v>25</v>
      </c>
    </row>
    <row r="2340" s="1" customFormat="1" spans="1:5">
      <c r="A2340" s="9">
        <v>2337</v>
      </c>
      <c r="B2340" s="12" t="s">
        <v>4620</v>
      </c>
      <c r="C2340" s="12" t="s">
        <v>4621</v>
      </c>
      <c r="D2340" s="9" t="s">
        <v>3641</v>
      </c>
      <c r="E2340" s="12" t="s">
        <v>11</v>
      </c>
    </row>
    <row r="2341" s="1" customFormat="1" spans="1:5">
      <c r="A2341" s="9">
        <v>2338</v>
      </c>
      <c r="B2341" s="12" t="s">
        <v>4622</v>
      </c>
      <c r="C2341" s="12" t="s">
        <v>4623</v>
      </c>
      <c r="D2341" s="9" t="s">
        <v>3641</v>
      </c>
      <c r="E2341" s="12" t="s">
        <v>11</v>
      </c>
    </row>
    <row r="2342" s="1" customFormat="1" spans="1:5">
      <c r="A2342" s="9">
        <v>2339</v>
      </c>
      <c r="B2342" s="12" t="s">
        <v>4624</v>
      </c>
      <c r="C2342" s="12" t="s">
        <v>4625</v>
      </c>
      <c r="D2342" s="9" t="s">
        <v>3641</v>
      </c>
      <c r="E2342" s="12" t="s">
        <v>11</v>
      </c>
    </row>
    <row r="2343" s="1" customFormat="1" spans="1:5">
      <c r="A2343" s="9">
        <v>2340</v>
      </c>
      <c r="B2343" s="12" t="s">
        <v>4626</v>
      </c>
      <c r="C2343" s="12" t="s">
        <v>4627</v>
      </c>
      <c r="D2343" s="9" t="s">
        <v>3641</v>
      </c>
      <c r="E2343" s="12" t="s">
        <v>11</v>
      </c>
    </row>
    <row r="2344" s="1" customFormat="1" spans="1:5">
      <c r="A2344" s="9">
        <v>2341</v>
      </c>
      <c r="B2344" s="12" t="s">
        <v>4628</v>
      </c>
      <c r="C2344" s="12" t="s">
        <v>4629</v>
      </c>
      <c r="D2344" s="9" t="s">
        <v>3641</v>
      </c>
      <c r="E2344" s="12" t="s">
        <v>16</v>
      </c>
    </row>
    <row r="2345" s="1" customFormat="1" spans="1:5">
      <c r="A2345" s="9">
        <v>2342</v>
      </c>
      <c r="B2345" s="12" t="s">
        <v>4630</v>
      </c>
      <c r="C2345" s="12" t="s">
        <v>4631</v>
      </c>
      <c r="D2345" s="9" t="s">
        <v>3641</v>
      </c>
      <c r="E2345" s="12" t="s">
        <v>16</v>
      </c>
    </row>
    <row r="2346" s="1" customFormat="1" spans="1:5">
      <c r="A2346" s="9">
        <v>2343</v>
      </c>
      <c r="B2346" s="12" t="s">
        <v>4632</v>
      </c>
      <c r="C2346" s="12" t="s">
        <v>4633</v>
      </c>
      <c r="D2346" s="9" t="s">
        <v>3641</v>
      </c>
      <c r="E2346" s="12" t="s">
        <v>16</v>
      </c>
    </row>
    <row r="2347" s="1" customFormat="1" spans="1:5">
      <c r="A2347" s="9">
        <v>2344</v>
      </c>
      <c r="B2347" s="12" t="s">
        <v>4634</v>
      </c>
      <c r="C2347" s="12" t="s">
        <v>4635</v>
      </c>
      <c r="D2347" s="9" t="s">
        <v>3641</v>
      </c>
      <c r="E2347" s="12" t="s">
        <v>25</v>
      </c>
    </row>
    <row r="2348" s="1" customFormat="1" spans="1:5">
      <c r="A2348" s="9">
        <v>2345</v>
      </c>
      <c r="B2348" s="12" t="s">
        <v>4636</v>
      </c>
      <c r="C2348" s="12" t="s">
        <v>4637</v>
      </c>
      <c r="D2348" s="9" t="s">
        <v>3641</v>
      </c>
      <c r="E2348" s="12" t="s">
        <v>25</v>
      </c>
    </row>
    <row r="2349" s="1" customFormat="1" spans="1:5">
      <c r="A2349" s="9">
        <v>2346</v>
      </c>
      <c r="B2349" s="12" t="s">
        <v>4638</v>
      </c>
      <c r="C2349" s="12" t="s">
        <v>4639</v>
      </c>
      <c r="D2349" s="9" t="s">
        <v>3641</v>
      </c>
      <c r="E2349" s="12" t="s">
        <v>25</v>
      </c>
    </row>
    <row r="2350" s="1" customFormat="1" spans="1:5">
      <c r="A2350" s="9">
        <v>2347</v>
      </c>
      <c r="B2350" s="12" t="s">
        <v>4640</v>
      </c>
      <c r="C2350" s="12" t="s">
        <v>4641</v>
      </c>
      <c r="D2350" s="9" t="s">
        <v>3641</v>
      </c>
      <c r="E2350" s="12" t="s">
        <v>25</v>
      </c>
    </row>
    <row r="2351" s="1" customFormat="1" spans="1:5">
      <c r="A2351" s="9">
        <v>2348</v>
      </c>
      <c r="B2351" s="12" t="s">
        <v>4642</v>
      </c>
      <c r="C2351" s="12" t="s">
        <v>4643</v>
      </c>
      <c r="D2351" s="9" t="s">
        <v>3641</v>
      </c>
      <c r="E2351" s="12" t="s">
        <v>25</v>
      </c>
    </row>
    <row r="2352" s="1" customFormat="1" spans="1:5">
      <c r="A2352" s="9">
        <v>2349</v>
      </c>
      <c r="B2352" s="12" t="s">
        <v>4644</v>
      </c>
      <c r="C2352" s="12" t="s">
        <v>4645</v>
      </c>
      <c r="D2352" s="9" t="s">
        <v>3641</v>
      </c>
      <c r="E2352" s="12" t="s">
        <v>25</v>
      </c>
    </row>
    <row r="2353" s="1" customFormat="1" spans="1:5">
      <c r="A2353" s="9">
        <v>2350</v>
      </c>
      <c r="B2353" s="12" t="s">
        <v>4646</v>
      </c>
      <c r="C2353" s="12" t="s">
        <v>4647</v>
      </c>
      <c r="D2353" s="9" t="s">
        <v>3641</v>
      </c>
      <c r="E2353" s="12" t="s">
        <v>11</v>
      </c>
    </row>
    <row r="2354" s="1" customFormat="1" spans="1:5">
      <c r="A2354" s="9">
        <v>2351</v>
      </c>
      <c r="B2354" s="12" t="s">
        <v>4648</v>
      </c>
      <c r="C2354" s="12" t="s">
        <v>4649</v>
      </c>
      <c r="D2354" s="9" t="s">
        <v>3641</v>
      </c>
      <c r="E2354" s="12" t="s">
        <v>11</v>
      </c>
    </row>
    <row r="2355" s="1" customFormat="1" spans="1:5">
      <c r="A2355" s="9">
        <v>2352</v>
      </c>
      <c r="B2355" s="12" t="s">
        <v>4650</v>
      </c>
      <c r="C2355" s="12" t="s">
        <v>4451</v>
      </c>
      <c r="D2355" s="9" t="s">
        <v>3641</v>
      </c>
      <c r="E2355" s="12" t="s">
        <v>11</v>
      </c>
    </row>
    <row r="2356" s="1" customFormat="1" spans="1:5">
      <c r="A2356" s="9">
        <v>2353</v>
      </c>
      <c r="B2356" s="12" t="s">
        <v>4651</v>
      </c>
      <c r="C2356" s="12" t="s">
        <v>4652</v>
      </c>
      <c r="D2356" s="9" t="s">
        <v>3641</v>
      </c>
      <c r="E2356" s="12" t="s">
        <v>11</v>
      </c>
    </row>
    <row r="2357" s="1" customFormat="1" spans="1:5">
      <c r="A2357" s="9">
        <v>2354</v>
      </c>
      <c r="B2357" s="12" t="s">
        <v>4653</v>
      </c>
      <c r="C2357" s="12" t="s">
        <v>4654</v>
      </c>
      <c r="D2357" s="9" t="s">
        <v>3641</v>
      </c>
      <c r="E2357" s="12" t="s">
        <v>16</v>
      </c>
    </row>
    <row r="2358" s="1" customFormat="1" spans="1:5">
      <c r="A2358" s="9">
        <v>2355</v>
      </c>
      <c r="B2358" s="12" t="s">
        <v>4655</v>
      </c>
      <c r="C2358" s="12" t="s">
        <v>4656</v>
      </c>
      <c r="D2358" s="9" t="s">
        <v>3641</v>
      </c>
      <c r="E2358" s="12" t="s">
        <v>16</v>
      </c>
    </row>
    <row r="2359" s="1" customFormat="1" spans="1:5">
      <c r="A2359" s="9">
        <v>2356</v>
      </c>
      <c r="B2359" s="12" t="s">
        <v>4657</v>
      </c>
      <c r="C2359" s="12" t="s">
        <v>4658</v>
      </c>
      <c r="D2359" s="9" t="s">
        <v>3641</v>
      </c>
      <c r="E2359" s="12" t="s">
        <v>25</v>
      </c>
    </row>
    <row r="2360" s="1" customFormat="1" spans="1:5">
      <c r="A2360" s="9">
        <v>2357</v>
      </c>
      <c r="B2360" s="12" t="s">
        <v>4659</v>
      </c>
      <c r="C2360" s="12" t="s">
        <v>4660</v>
      </c>
      <c r="D2360" s="9" t="s">
        <v>3641</v>
      </c>
      <c r="E2360" s="12" t="s">
        <v>25</v>
      </c>
    </row>
    <row r="2361" s="1" customFormat="1" spans="1:5">
      <c r="A2361" s="9">
        <v>2358</v>
      </c>
      <c r="B2361" s="12" t="s">
        <v>4661</v>
      </c>
      <c r="C2361" s="12" t="s">
        <v>4662</v>
      </c>
      <c r="D2361" s="9" t="s">
        <v>3641</v>
      </c>
      <c r="E2361" s="12" t="s">
        <v>25</v>
      </c>
    </row>
    <row r="2362" s="1" customFormat="1" spans="1:5">
      <c r="A2362" s="9">
        <v>2359</v>
      </c>
      <c r="B2362" s="12" t="s">
        <v>4663</v>
      </c>
      <c r="C2362" s="12" t="s">
        <v>4664</v>
      </c>
      <c r="D2362" s="9" t="s">
        <v>3641</v>
      </c>
      <c r="E2362" s="12" t="s">
        <v>11</v>
      </c>
    </row>
    <row r="2363" s="1" customFormat="1" spans="1:5">
      <c r="A2363" s="9">
        <v>2360</v>
      </c>
      <c r="B2363" s="12" t="s">
        <v>4665</v>
      </c>
      <c r="C2363" s="12" t="s">
        <v>4666</v>
      </c>
      <c r="D2363" s="9" t="s">
        <v>3641</v>
      </c>
      <c r="E2363" s="12" t="s">
        <v>11</v>
      </c>
    </row>
    <row r="2364" s="1" customFormat="1" spans="1:5">
      <c r="A2364" s="9">
        <v>2361</v>
      </c>
      <c r="B2364" s="12" t="s">
        <v>4667</v>
      </c>
      <c r="C2364" s="12" t="s">
        <v>4668</v>
      </c>
      <c r="D2364" s="9" t="s">
        <v>3641</v>
      </c>
      <c r="E2364" s="12" t="s">
        <v>11</v>
      </c>
    </row>
    <row r="2365" s="1" customFormat="1" spans="1:5">
      <c r="A2365" s="9">
        <v>2362</v>
      </c>
      <c r="B2365" s="12" t="s">
        <v>4669</v>
      </c>
      <c r="C2365" s="12" t="s">
        <v>4670</v>
      </c>
      <c r="D2365" s="9" t="s">
        <v>3641</v>
      </c>
      <c r="E2365" s="12" t="s">
        <v>11</v>
      </c>
    </row>
    <row r="2366" s="1" customFormat="1" spans="1:5">
      <c r="A2366" s="9">
        <v>2363</v>
      </c>
      <c r="B2366" s="12" t="s">
        <v>4671</v>
      </c>
      <c r="C2366" s="12" t="s">
        <v>4672</v>
      </c>
      <c r="D2366" s="9" t="s">
        <v>3641</v>
      </c>
      <c r="E2366" s="12" t="s">
        <v>16</v>
      </c>
    </row>
    <row r="2367" s="1" customFormat="1" spans="1:5">
      <c r="A2367" s="9">
        <v>2364</v>
      </c>
      <c r="B2367" s="12" t="s">
        <v>4673</v>
      </c>
      <c r="C2367" s="12" t="s">
        <v>4674</v>
      </c>
      <c r="D2367" s="9" t="s">
        <v>3641</v>
      </c>
      <c r="E2367" s="12" t="s">
        <v>16</v>
      </c>
    </row>
    <row r="2368" s="1" customFormat="1" spans="1:5">
      <c r="A2368" s="9">
        <v>2365</v>
      </c>
      <c r="B2368" s="12" t="s">
        <v>4675</v>
      </c>
      <c r="C2368" s="12" t="s">
        <v>4676</v>
      </c>
      <c r="D2368" s="9" t="s">
        <v>3641</v>
      </c>
      <c r="E2368" s="12" t="s">
        <v>16</v>
      </c>
    </row>
    <row r="2369" s="1" customFormat="1" spans="1:5">
      <c r="A2369" s="9">
        <v>2366</v>
      </c>
      <c r="B2369" s="12" t="s">
        <v>2289</v>
      </c>
      <c r="C2369" s="12" t="s">
        <v>4677</v>
      </c>
      <c r="D2369" s="9" t="s">
        <v>3641</v>
      </c>
      <c r="E2369" s="12" t="s">
        <v>16</v>
      </c>
    </row>
    <row r="2370" s="1" customFormat="1" spans="1:5">
      <c r="A2370" s="9">
        <v>2367</v>
      </c>
      <c r="B2370" s="12" t="s">
        <v>4678</v>
      </c>
      <c r="C2370" s="12" t="s">
        <v>4679</v>
      </c>
      <c r="D2370" s="9" t="s">
        <v>3641</v>
      </c>
      <c r="E2370" s="12" t="s">
        <v>25</v>
      </c>
    </row>
    <row r="2371" s="1" customFormat="1" spans="1:5">
      <c r="A2371" s="9">
        <v>2368</v>
      </c>
      <c r="B2371" s="12" t="s">
        <v>4680</v>
      </c>
      <c r="C2371" s="12" t="s">
        <v>4681</v>
      </c>
      <c r="D2371" s="9" t="s">
        <v>3641</v>
      </c>
      <c r="E2371" s="12" t="s">
        <v>25</v>
      </c>
    </row>
    <row r="2372" s="1" customFormat="1" spans="1:5">
      <c r="A2372" s="9">
        <v>2369</v>
      </c>
      <c r="B2372" s="12" t="s">
        <v>4682</v>
      </c>
      <c r="C2372" s="12" t="s">
        <v>4683</v>
      </c>
      <c r="D2372" s="9" t="s">
        <v>3641</v>
      </c>
      <c r="E2372" s="12" t="s">
        <v>25</v>
      </c>
    </row>
    <row r="2373" s="1" customFormat="1" spans="1:5">
      <c r="A2373" s="9">
        <v>2370</v>
      </c>
      <c r="B2373" s="12" t="s">
        <v>4684</v>
      </c>
      <c r="C2373" s="12" t="s">
        <v>4685</v>
      </c>
      <c r="D2373" s="9" t="s">
        <v>3641</v>
      </c>
      <c r="E2373" s="12" t="s">
        <v>25</v>
      </c>
    </row>
    <row r="2374" s="1" customFormat="1" spans="1:5">
      <c r="A2374" s="9">
        <v>2371</v>
      </c>
      <c r="B2374" s="12" t="s">
        <v>4686</v>
      </c>
      <c r="C2374" s="12" t="s">
        <v>4687</v>
      </c>
      <c r="D2374" s="9" t="s">
        <v>4688</v>
      </c>
      <c r="E2374" s="12" t="s">
        <v>11</v>
      </c>
    </row>
    <row r="2375" s="1" customFormat="1" spans="1:5">
      <c r="A2375" s="9">
        <v>2372</v>
      </c>
      <c r="B2375" s="12" t="s">
        <v>4689</v>
      </c>
      <c r="C2375" s="12" t="s">
        <v>4690</v>
      </c>
      <c r="D2375" s="9" t="s">
        <v>4688</v>
      </c>
      <c r="E2375" s="12" t="s">
        <v>11</v>
      </c>
    </row>
    <row r="2376" s="1" customFormat="1" spans="1:5">
      <c r="A2376" s="9">
        <v>2373</v>
      </c>
      <c r="B2376" s="12" t="s">
        <v>4691</v>
      </c>
      <c r="C2376" s="12" t="s">
        <v>4692</v>
      </c>
      <c r="D2376" s="9" t="s">
        <v>4688</v>
      </c>
      <c r="E2376" s="12" t="s">
        <v>11</v>
      </c>
    </row>
    <row r="2377" s="1" customFormat="1" spans="1:5">
      <c r="A2377" s="9">
        <v>2374</v>
      </c>
      <c r="B2377" s="12" t="s">
        <v>4693</v>
      </c>
      <c r="C2377" s="12" t="s">
        <v>4694</v>
      </c>
      <c r="D2377" s="9" t="s">
        <v>4688</v>
      </c>
      <c r="E2377" s="12" t="s">
        <v>11</v>
      </c>
    </row>
    <row r="2378" s="1" customFormat="1" spans="1:5">
      <c r="A2378" s="9">
        <v>2375</v>
      </c>
      <c r="B2378" s="12" t="s">
        <v>4695</v>
      </c>
      <c r="C2378" s="12" t="s">
        <v>4696</v>
      </c>
      <c r="D2378" s="9" t="s">
        <v>4688</v>
      </c>
      <c r="E2378" s="12" t="s">
        <v>11</v>
      </c>
    </row>
    <row r="2379" s="1" customFormat="1" spans="1:5">
      <c r="A2379" s="9">
        <v>2376</v>
      </c>
      <c r="B2379" s="12" t="s">
        <v>4697</v>
      </c>
      <c r="C2379" s="12" t="s">
        <v>4698</v>
      </c>
      <c r="D2379" s="9" t="s">
        <v>4688</v>
      </c>
      <c r="E2379" s="12" t="s">
        <v>11</v>
      </c>
    </row>
    <row r="2380" s="1" customFormat="1" spans="1:5">
      <c r="A2380" s="9">
        <v>2377</v>
      </c>
      <c r="B2380" s="12" t="s">
        <v>4699</v>
      </c>
      <c r="C2380" s="12" t="s">
        <v>4700</v>
      </c>
      <c r="D2380" s="9" t="s">
        <v>4688</v>
      </c>
      <c r="E2380" s="12" t="s">
        <v>11</v>
      </c>
    </row>
    <row r="2381" s="1" customFormat="1" spans="1:5">
      <c r="A2381" s="9">
        <v>2378</v>
      </c>
      <c r="B2381" s="12" t="s">
        <v>4701</v>
      </c>
      <c r="C2381" s="12" t="s">
        <v>4702</v>
      </c>
      <c r="D2381" s="9" t="s">
        <v>4688</v>
      </c>
      <c r="E2381" s="12" t="s">
        <v>11</v>
      </c>
    </row>
    <row r="2382" s="1" customFormat="1" spans="1:5">
      <c r="A2382" s="9">
        <v>2379</v>
      </c>
      <c r="B2382" s="12" t="s">
        <v>4703</v>
      </c>
      <c r="C2382" s="12" t="s">
        <v>4704</v>
      </c>
      <c r="D2382" s="9" t="s">
        <v>4688</v>
      </c>
      <c r="E2382" s="12" t="s">
        <v>11</v>
      </c>
    </row>
    <row r="2383" s="1" customFormat="1" spans="1:5">
      <c r="A2383" s="9">
        <v>2380</v>
      </c>
      <c r="B2383" s="12" t="s">
        <v>4705</v>
      </c>
      <c r="C2383" s="12" t="s">
        <v>4706</v>
      </c>
      <c r="D2383" s="9" t="s">
        <v>4688</v>
      </c>
      <c r="E2383" s="12" t="s">
        <v>11</v>
      </c>
    </row>
    <row r="2384" s="1" customFormat="1" spans="1:5">
      <c r="A2384" s="9">
        <v>2381</v>
      </c>
      <c r="B2384" s="12" t="s">
        <v>4707</v>
      </c>
      <c r="C2384" s="12" t="s">
        <v>4708</v>
      </c>
      <c r="D2384" s="9" t="s">
        <v>4688</v>
      </c>
      <c r="E2384" s="12" t="s">
        <v>11</v>
      </c>
    </row>
    <row r="2385" s="1" customFormat="1" spans="1:5">
      <c r="A2385" s="9">
        <v>2382</v>
      </c>
      <c r="B2385" s="12" t="s">
        <v>4709</v>
      </c>
      <c r="C2385" s="12" t="s">
        <v>4710</v>
      </c>
      <c r="D2385" s="9" t="s">
        <v>4688</v>
      </c>
      <c r="E2385" s="12" t="s">
        <v>11</v>
      </c>
    </row>
    <row r="2386" s="1" customFormat="1" spans="1:5">
      <c r="A2386" s="9">
        <v>2383</v>
      </c>
      <c r="B2386" s="12" t="s">
        <v>4711</v>
      </c>
      <c r="C2386" s="12" t="s">
        <v>4712</v>
      </c>
      <c r="D2386" s="9" t="s">
        <v>4688</v>
      </c>
      <c r="E2386" s="12" t="s">
        <v>11</v>
      </c>
    </row>
    <row r="2387" s="1" customFormat="1" spans="1:5">
      <c r="A2387" s="9">
        <v>2384</v>
      </c>
      <c r="B2387" s="12" t="s">
        <v>4713</v>
      </c>
      <c r="C2387" s="12" t="s">
        <v>4714</v>
      </c>
      <c r="D2387" s="9" t="s">
        <v>4688</v>
      </c>
      <c r="E2387" s="12" t="s">
        <v>11</v>
      </c>
    </row>
    <row r="2388" s="1" customFormat="1" spans="1:5">
      <c r="A2388" s="9">
        <v>2385</v>
      </c>
      <c r="B2388" s="12" t="s">
        <v>4715</v>
      </c>
      <c r="C2388" s="12" t="s">
        <v>4716</v>
      </c>
      <c r="D2388" s="9" t="s">
        <v>4688</v>
      </c>
      <c r="E2388" s="12" t="s">
        <v>11</v>
      </c>
    </row>
    <row r="2389" s="1" customFormat="1" spans="1:5">
      <c r="A2389" s="9">
        <v>2386</v>
      </c>
      <c r="B2389" s="12" t="s">
        <v>4717</v>
      </c>
      <c r="C2389" s="12" t="s">
        <v>4718</v>
      </c>
      <c r="D2389" s="9" t="s">
        <v>4688</v>
      </c>
      <c r="E2389" s="12" t="s">
        <v>11</v>
      </c>
    </row>
    <row r="2390" s="1" customFormat="1" spans="1:5">
      <c r="A2390" s="9">
        <v>2387</v>
      </c>
      <c r="B2390" s="12" t="s">
        <v>4719</v>
      </c>
      <c r="C2390" s="12" t="s">
        <v>4720</v>
      </c>
      <c r="D2390" s="9" t="s">
        <v>4688</v>
      </c>
      <c r="E2390" s="12" t="s">
        <v>11</v>
      </c>
    </row>
    <row r="2391" s="1" customFormat="1" spans="1:5">
      <c r="A2391" s="9">
        <v>2388</v>
      </c>
      <c r="B2391" s="12" t="s">
        <v>4721</v>
      </c>
      <c r="C2391" s="12" t="s">
        <v>4722</v>
      </c>
      <c r="D2391" s="9" t="s">
        <v>4688</v>
      </c>
      <c r="E2391" s="12" t="s">
        <v>11</v>
      </c>
    </row>
    <row r="2392" s="1" customFormat="1" spans="1:5">
      <c r="A2392" s="9">
        <v>2389</v>
      </c>
      <c r="B2392" s="12" t="s">
        <v>4723</v>
      </c>
      <c r="C2392" s="12" t="s">
        <v>4724</v>
      </c>
      <c r="D2392" s="9" t="s">
        <v>4688</v>
      </c>
      <c r="E2392" s="12" t="s">
        <v>11</v>
      </c>
    </row>
    <row r="2393" s="1" customFormat="1" spans="1:5">
      <c r="A2393" s="9">
        <v>2390</v>
      </c>
      <c r="B2393" s="12" t="s">
        <v>4725</v>
      </c>
      <c r="C2393" s="12" t="s">
        <v>4726</v>
      </c>
      <c r="D2393" s="9" t="s">
        <v>4688</v>
      </c>
      <c r="E2393" s="12" t="s">
        <v>11</v>
      </c>
    </row>
    <row r="2394" s="1" customFormat="1" spans="1:5">
      <c r="A2394" s="9">
        <v>2391</v>
      </c>
      <c r="B2394" s="12" t="s">
        <v>4727</v>
      </c>
      <c r="C2394" s="12" t="s">
        <v>4728</v>
      </c>
      <c r="D2394" s="9" t="s">
        <v>4688</v>
      </c>
      <c r="E2394" s="12" t="s">
        <v>11</v>
      </c>
    </row>
    <row r="2395" s="1" customFormat="1" spans="1:5">
      <c r="A2395" s="9">
        <v>2392</v>
      </c>
      <c r="B2395" s="12" t="s">
        <v>4729</v>
      </c>
      <c r="C2395" s="12" t="s">
        <v>4730</v>
      </c>
      <c r="D2395" s="9" t="s">
        <v>4688</v>
      </c>
      <c r="E2395" s="12" t="s">
        <v>11</v>
      </c>
    </row>
    <row r="2396" s="1" customFormat="1" spans="1:5">
      <c r="A2396" s="9">
        <v>2393</v>
      </c>
      <c r="B2396" s="12" t="s">
        <v>4731</v>
      </c>
      <c r="C2396" s="12" t="s">
        <v>4732</v>
      </c>
      <c r="D2396" s="9" t="s">
        <v>4688</v>
      </c>
      <c r="E2396" s="12" t="s">
        <v>11</v>
      </c>
    </row>
    <row r="2397" s="1" customFormat="1" spans="1:5">
      <c r="A2397" s="9">
        <v>2394</v>
      </c>
      <c r="B2397" s="12" t="s">
        <v>4733</v>
      </c>
      <c r="C2397" s="12" t="s">
        <v>4734</v>
      </c>
      <c r="D2397" s="9" t="s">
        <v>4688</v>
      </c>
      <c r="E2397" s="12" t="s">
        <v>11</v>
      </c>
    </row>
    <row r="2398" s="1" customFormat="1" spans="1:5">
      <c r="A2398" s="9">
        <v>2395</v>
      </c>
      <c r="B2398" s="12" t="s">
        <v>4735</v>
      </c>
      <c r="C2398" s="12" t="s">
        <v>4736</v>
      </c>
      <c r="D2398" s="9" t="s">
        <v>4688</v>
      </c>
      <c r="E2398" s="12" t="s">
        <v>11</v>
      </c>
    </row>
    <row r="2399" s="1" customFormat="1" spans="1:5">
      <c r="A2399" s="9">
        <v>2396</v>
      </c>
      <c r="B2399" s="12" t="s">
        <v>4737</v>
      </c>
      <c r="C2399" s="12" t="s">
        <v>4738</v>
      </c>
      <c r="D2399" s="9" t="s">
        <v>4688</v>
      </c>
      <c r="E2399" s="12" t="s">
        <v>11</v>
      </c>
    </row>
    <row r="2400" s="1" customFormat="1" spans="1:5">
      <c r="A2400" s="9">
        <v>2397</v>
      </c>
      <c r="B2400" s="12" t="s">
        <v>4739</v>
      </c>
      <c r="C2400" s="12" t="s">
        <v>4740</v>
      </c>
      <c r="D2400" s="9" t="s">
        <v>4688</v>
      </c>
      <c r="E2400" s="12" t="s">
        <v>11</v>
      </c>
    </row>
    <row r="2401" s="1" customFormat="1" spans="1:5">
      <c r="A2401" s="9">
        <v>2398</v>
      </c>
      <c r="B2401" s="12" t="s">
        <v>4741</v>
      </c>
      <c r="C2401" s="12" t="s">
        <v>4742</v>
      </c>
      <c r="D2401" s="9" t="s">
        <v>4688</v>
      </c>
      <c r="E2401" s="12" t="s">
        <v>11</v>
      </c>
    </row>
    <row r="2402" s="1" customFormat="1" spans="1:5">
      <c r="A2402" s="9">
        <v>2399</v>
      </c>
      <c r="B2402" s="12" t="s">
        <v>4743</v>
      </c>
      <c r="C2402" s="12" t="s">
        <v>4744</v>
      </c>
      <c r="D2402" s="9" t="s">
        <v>4688</v>
      </c>
      <c r="E2402" s="12" t="s">
        <v>11</v>
      </c>
    </row>
    <row r="2403" s="1" customFormat="1" spans="1:5">
      <c r="A2403" s="9">
        <v>2400</v>
      </c>
      <c r="B2403" s="12" t="s">
        <v>4745</v>
      </c>
      <c r="C2403" s="12" t="s">
        <v>4746</v>
      </c>
      <c r="D2403" s="9" t="s">
        <v>4688</v>
      </c>
      <c r="E2403" s="12" t="s">
        <v>11</v>
      </c>
    </row>
    <row r="2404" s="1" customFormat="1" spans="1:5">
      <c r="A2404" s="9">
        <v>2401</v>
      </c>
      <c r="B2404" s="12" t="s">
        <v>4747</v>
      </c>
      <c r="C2404" s="12" t="s">
        <v>4748</v>
      </c>
      <c r="D2404" s="9" t="s">
        <v>4688</v>
      </c>
      <c r="E2404" s="12" t="s">
        <v>11</v>
      </c>
    </row>
    <row r="2405" s="1" customFormat="1" spans="1:5">
      <c r="A2405" s="9">
        <v>2402</v>
      </c>
      <c r="B2405" s="12" t="s">
        <v>4749</v>
      </c>
      <c r="C2405" s="12" t="s">
        <v>4750</v>
      </c>
      <c r="D2405" s="9" t="s">
        <v>4688</v>
      </c>
      <c r="E2405" s="12" t="s">
        <v>11</v>
      </c>
    </row>
    <row r="2406" s="1" customFormat="1" spans="1:5">
      <c r="A2406" s="9">
        <v>2403</v>
      </c>
      <c r="B2406" s="12" t="s">
        <v>4751</v>
      </c>
      <c r="C2406" s="12" t="s">
        <v>4752</v>
      </c>
      <c r="D2406" s="9" t="s">
        <v>4688</v>
      </c>
      <c r="E2406" s="12" t="s">
        <v>11</v>
      </c>
    </row>
    <row r="2407" s="1" customFormat="1" spans="1:5">
      <c r="A2407" s="9">
        <v>2404</v>
      </c>
      <c r="B2407" s="12" t="s">
        <v>4753</v>
      </c>
      <c r="C2407" s="12" t="s">
        <v>4754</v>
      </c>
      <c r="D2407" s="9" t="s">
        <v>4688</v>
      </c>
      <c r="E2407" s="12" t="s">
        <v>11</v>
      </c>
    </row>
    <row r="2408" s="1" customFormat="1" spans="1:5">
      <c r="A2408" s="9">
        <v>2405</v>
      </c>
      <c r="B2408" s="12" t="s">
        <v>4755</v>
      </c>
      <c r="C2408" s="12" t="s">
        <v>4756</v>
      </c>
      <c r="D2408" s="9" t="s">
        <v>4688</v>
      </c>
      <c r="E2408" s="12" t="s">
        <v>11</v>
      </c>
    </row>
    <row r="2409" s="1" customFormat="1" spans="1:5">
      <c r="A2409" s="9">
        <v>2406</v>
      </c>
      <c r="B2409" s="12" t="s">
        <v>4757</v>
      </c>
      <c r="C2409" s="12" t="s">
        <v>4758</v>
      </c>
      <c r="D2409" s="9" t="s">
        <v>4688</v>
      </c>
      <c r="E2409" s="12" t="s">
        <v>11</v>
      </c>
    </row>
    <row r="2410" s="1" customFormat="1" spans="1:5">
      <c r="A2410" s="9">
        <v>2407</v>
      </c>
      <c r="B2410" s="12" t="s">
        <v>4759</v>
      </c>
      <c r="C2410" s="12" t="s">
        <v>413</v>
      </c>
      <c r="D2410" s="9" t="s">
        <v>4688</v>
      </c>
      <c r="E2410" s="12" t="s">
        <v>11</v>
      </c>
    </row>
    <row r="2411" s="1" customFormat="1" spans="1:5">
      <c r="A2411" s="9">
        <v>2408</v>
      </c>
      <c r="B2411" s="12" t="s">
        <v>4760</v>
      </c>
      <c r="C2411" s="12" t="s">
        <v>4761</v>
      </c>
      <c r="D2411" s="9" t="s">
        <v>4688</v>
      </c>
      <c r="E2411" s="12" t="s">
        <v>11</v>
      </c>
    </row>
    <row r="2412" s="1" customFormat="1" spans="1:5">
      <c r="A2412" s="9">
        <v>2409</v>
      </c>
      <c r="B2412" s="12" t="s">
        <v>4762</v>
      </c>
      <c r="C2412" s="12" t="s">
        <v>4763</v>
      </c>
      <c r="D2412" s="9" t="s">
        <v>4688</v>
      </c>
      <c r="E2412" s="12" t="s">
        <v>11</v>
      </c>
    </row>
    <row r="2413" s="1" customFormat="1" spans="1:5">
      <c r="A2413" s="9">
        <v>2410</v>
      </c>
      <c r="B2413" s="12" t="s">
        <v>4764</v>
      </c>
      <c r="C2413" s="12" t="s">
        <v>4765</v>
      </c>
      <c r="D2413" s="9" t="s">
        <v>4688</v>
      </c>
      <c r="E2413" s="12" t="s">
        <v>11</v>
      </c>
    </row>
    <row r="2414" s="1" customFormat="1" spans="1:5">
      <c r="A2414" s="9">
        <v>2411</v>
      </c>
      <c r="B2414" s="12" t="s">
        <v>4766</v>
      </c>
      <c r="C2414" s="12" t="s">
        <v>4767</v>
      </c>
      <c r="D2414" s="9" t="s">
        <v>4688</v>
      </c>
      <c r="E2414" s="12" t="s">
        <v>11</v>
      </c>
    </row>
    <row r="2415" s="1" customFormat="1" spans="1:5">
      <c r="A2415" s="9">
        <v>2412</v>
      </c>
      <c r="B2415" s="12" t="s">
        <v>4768</v>
      </c>
      <c r="C2415" s="12" t="s">
        <v>4769</v>
      </c>
      <c r="D2415" s="9" t="s">
        <v>4688</v>
      </c>
      <c r="E2415" s="12" t="s">
        <v>11</v>
      </c>
    </row>
    <row r="2416" s="1" customFormat="1" spans="1:5">
      <c r="A2416" s="9">
        <v>2413</v>
      </c>
      <c r="B2416" s="12" t="s">
        <v>4770</v>
      </c>
      <c r="C2416" s="12" t="s">
        <v>4771</v>
      </c>
      <c r="D2416" s="9" t="s">
        <v>4688</v>
      </c>
      <c r="E2416" s="12" t="s">
        <v>11</v>
      </c>
    </row>
    <row r="2417" s="1" customFormat="1" spans="1:5">
      <c r="A2417" s="9">
        <v>2414</v>
      </c>
      <c r="B2417" s="12" t="s">
        <v>4772</v>
      </c>
      <c r="C2417" s="12" t="s">
        <v>4773</v>
      </c>
      <c r="D2417" s="9" t="s">
        <v>4688</v>
      </c>
      <c r="E2417" s="12" t="s">
        <v>11</v>
      </c>
    </row>
    <row r="2418" s="1" customFormat="1" spans="1:5">
      <c r="A2418" s="9">
        <v>2415</v>
      </c>
      <c r="B2418" s="12" t="s">
        <v>4774</v>
      </c>
      <c r="C2418" s="12" t="s">
        <v>4775</v>
      </c>
      <c r="D2418" s="9" t="s">
        <v>4688</v>
      </c>
      <c r="E2418" s="12" t="s">
        <v>11</v>
      </c>
    </row>
    <row r="2419" s="1" customFormat="1" spans="1:5">
      <c r="A2419" s="9">
        <v>2416</v>
      </c>
      <c r="B2419" s="12" t="s">
        <v>4776</v>
      </c>
      <c r="C2419" s="12" t="s">
        <v>4777</v>
      </c>
      <c r="D2419" s="9" t="s">
        <v>4688</v>
      </c>
      <c r="E2419" s="12" t="s">
        <v>11</v>
      </c>
    </row>
    <row r="2420" s="1" customFormat="1" spans="1:5">
      <c r="A2420" s="9">
        <v>2417</v>
      </c>
      <c r="B2420" s="12" t="s">
        <v>4778</v>
      </c>
      <c r="C2420" s="12" t="s">
        <v>4779</v>
      </c>
      <c r="D2420" s="9" t="s">
        <v>4688</v>
      </c>
      <c r="E2420" s="12" t="s">
        <v>11</v>
      </c>
    </row>
    <row r="2421" s="1" customFormat="1" spans="1:5">
      <c r="A2421" s="9">
        <v>2418</v>
      </c>
      <c r="B2421" s="12" t="s">
        <v>4780</v>
      </c>
      <c r="C2421" s="12" t="s">
        <v>4781</v>
      </c>
      <c r="D2421" s="9" t="s">
        <v>4688</v>
      </c>
      <c r="E2421" s="12" t="s">
        <v>11</v>
      </c>
    </row>
    <row r="2422" s="1" customFormat="1" spans="1:5">
      <c r="A2422" s="9">
        <v>2419</v>
      </c>
      <c r="B2422" s="12" t="s">
        <v>4782</v>
      </c>
      <c r="C2422" s="12" t="s">
        <v>4783</v>
      </c>
      <c r="D2422" s="9" t="s">
        <v>4688</v>
      </c>
      <c r="E2422" s="12" t="s">
        <v>11</v>
      </c>
    </row>
    <row r="2423" s="1" customFormat="1" spans="1:5">
      <c r="A2423" s="9">
        <v>2420</v>
      </c>
      <c r="B2423" s="12" t="s">
        <v>4784</v>
      </c>
      <c r="C2423" s="12" t="s">
        <v>4785</v>
      </c>
      <c r="D2423" s="9" t="s">
        <v>4688</v>
      </c>
      <c r="E2423" s="12" t="s">
        <v>11</v>
      </c>
    </row>
    <row r="2424" s="1" customFormat="1" spans="1:5">
      <c r="A2424" s="9">
        <v>2421</v>
      </c>
      <c r="B2424" s="12" t="s">
        <v>4786</v>
      </c>
      <c r="C2424" s="12" t="s">
        <v>4787</v>
      </c>
      <c r="D2424" s="9" t="s">
        <v>4688</v>
      </c>
      <c r="E2424" s="12" t="s">
        <v>11</v>
      </c>
    </row>
    <row r="2425" s="1" customFormat="1" spans="1:5">
      <c r="A2425" s="9">
        <v>2422</v>
      </c>
      <c r="B2425" s="12" t="s">
        <v>4788</v>
      </c>
      <c r="C2425" s="12" t="s">
        <v>4789</v>
      </c>
      <c r="D2425" s="9" t="s">
        <v>4688</v>
      </c>
      <c r="E2425" s="12" t="s">
        <v>11</v>
      </c>
    </row>
    <row r="2426" s="1" customFormat="1" spans="1:5">
      <c r="A2426" s="9">
        <v>2423</v>
      </c>
      <c r="B2426" s="12" t="s">
        <v>4790</v>
      </c>
      <c r="C2426" s="12" t="s">
        <v>4791</v>
      </c>
      <c r="D2426" s="9" t="s">
        <v>4688</v>
      </c>
      <c r="E2426" s="12" t="s">
        <v>11</v>
      </c>
    </row>
    <row r="2427" s="1" customFormat="1" spans="1:5">
      <c r="A2427" s="9">
        <v>2424</v>
      </c>
      <c r="B2427" s="12" t="s">
        <v>4792</v>
      </c>
      <c r="C2427" s="12" t="s">
        <v>4793</v>
      </c>
      <c r="D2427" s="9" t="s">
        <v>4688</v>
      </c>
      <c r="E2427" s="12" t="s">
        <v>11</v>
      </c>
    </row>
    <row r="2428" s="1" customFormat="1" spans="1:5">
      <c r="A2428" s="9">
        <v>2425</v>
      </c>
      <c r="B2428" s="12" t="s">
        <v>4794</v>
      </c>
      <c r="C2428" s="12" t="s">
        <v>4795</v>
      </c>
      <c r="D2428" s="9" t="s">
        <v>4688</v>
      </c>
      <c r="E2428" s="12" t="s">
        <v>11</v>
      </c>
    </row>
    <row r="2429" s="1" customFormat="1" spans="1:5">
      <c r="A2429" s="9">
        <v>2426</v>
      </c>
      <c r="B2429" s="12" t="s">
        <v>4796</v>
      </c>
      <c r="C2429" s="12" t="s">
        <v>4797</v>
      </c>
      <c r="D2429" s="9" t="s">
        <v>4688</v>
      </c>
      <c r="E2429" s="12" t="s">
        <v>11</v>
      </c>
    </row>
    <row r="2430" s="1" customFormat="1" spans="1:5">
      <c r="A2430" s="9">
        <v>2427</v>
      </c>
      <c r="B2430" s="12" t="s">
        <v>4798</v>
      </c>
      <c r="C2430" s="12" t="s">
        <v>4726</v>
      </c>
      <c r="D2430" s="9" t="s">
        <v>4688</v>
      </c>
      <c r="E2430" s="12" t="s">
        <v>11</v>
      </c>
    </row>
    <row r="2431" s="1" customFormat="1" spans="1:5">
      <c r="A2431" s="9">
        <v>2428</v>
      </c>
      <c r="B2431" s="12" t="s">
        <v>4799</v>
      </c>
      <c r="C2431" s="12" t="s">
        <v>4800</v>
      </c>
      <c r="D2431" s="9" t="s">
        <v>4688</v>
      </c>
      <c r="E2431" s="12" t="s">
        <v>11</v>
      </c>
    </row>
    <row r="2432" s="1" customFormat="1" spans="1:5">
      <c r="A2432" s="9">
        <v>2429</v>
      </c>
      <c r="B2432" s="12" t="s">
        <v>4801</v>
      </c>
      <c r="C2432" s="12" t="s">
        <v>4802</v>
      </c>
      <c r="D2432" s="9" t="s">
        <v>4688</v>
      </c>
      <c r="E2432" s="12" t="s">
        <v>11</v>
      </c>
    </row>
    <row r="2433" s="1" customFormat="1" spans="1:5">
      <c r="A2433" s="9">
        <v>2430</v>
      </c>
      <c r="B2433" s="12" t="s">
        <v>4803</v>
      </c>
      <c r="C2433" s="12" t="s">
        <v>4804</v>
      </c>
      <c r="D2433" s="9" t="s">
        <v>4688</v>
      </c>
      <c r="E2433" s="12" t="s">
        <v>11</v>
      </c>
    </row>
    <row r="2434" s="1" customFormat="1" spans="1:5">
      <c r="A2434" s="9">
        <v>2431</v>
      </c>
      <c r="B2434" s="12" t="s">
        <v>4805</v>
      </c>
      <c r="C2434" s="12" t="s">
        <v>4806</v>
      </c>
      <c r="D2434" s="9" t="s">
        <v>4688</v>
      </c>
      <c r="E2434" s="12" t="s">
        <v>11</v>
      </c>
    </row>
    <row r="2435" s="1" customFormat="1" spans="1:5">
      <c r="A2435" s="9">
        <v>2432</v>
      </c>
      <c r="B2435" s="12" t="s">
        <v>4807</v>
      </c>
      <c r="C2435" s="12" t="s">
        <v>4808</v>
      </c>
      <c r="D2435" s="9" t="s">
        <v>4688</v>
      </c>
      <c r="E2435" s="12" t="s">
        <v>11</v>
      </c>
    </row>
    <row r="2436" s="1" customFormat="1" spans="1:5">
      <c r="A2436" s="9">
        <v>2433</v>
      </c>
      <c r="B2436" s="12" t="s">
        <v>4809</v>
      </c>
      <c r="C2436" s="12" t="s">
        <v>4810</v>
      </c>
      <c r="D2436" s="9" t="s">
        <v>4688</v>
      </c>
      <c r="E2436" s="12" t="s">
        <v>11</v>
      </c>
    </row>
    <row r="2437" s="1" customFormat="1" spans="1:5">
      <c r="A2437" s="9">
        <v>2434</v>
      </c>
      <c r="B2437" s="12" t="s">
        <v>4811</v>
      </c>
      <c r="C2437" s="12" t="s">
        <v>4812</v>
      </c>
      <c r="D2437" s="9" t="s">
        <v>4688</v>
      </c>
      <c r="E2437" s="12" t="s">
        <v>11</v>
      </c>
    </row>
    <row r="2438" s="1" customFormat="1" spans="1:5">
      <c r="A2438" s="9">
        <v>2435</v>
      </c>
      <c r="B2438" s="12" t="s">
        <v>4813</v>
      </c>
      <c r="C2438" s="12" t="s">
        <v>4814</v>
      </c>
      <c r="D2438" s="9" t="s">
        <v>4688</v>
      </c>
      <c r="E2438" s="12" t="s">
        <v>11</v>
      </c>
    </row>
    <row r="2439" s="1" customFormat="1" spans="1:5">
      <c r="A2439" s="9">
        <v>2436</v>
      </c>
      <c r="B2439" s="12" t="s">
        <v>4815</v>
      </c>
      <c r="C2439" s="12" t="s">
        <v>4816</v>
      </c>
      <c r="D2439" s="9" t="s">
        <v>4688</v>
      </c>
      <c r="E2439" s="12" t="s">
        <v>11</v>
      </c>
    </row>
    <row r="2440" s="1" customFormat="1" spans="1:5">
      <c r="A2440" s="9">
        <v>2437</v>
      </c>
      <c r="B2440" s="12" t="s">
        <v>4817</v>
      </c>
      <c r="C2440" s="12" t="s">
        <v>4818</v>
      </c>
      <c r="D2440" s="9" t="s">
        <v>4688</v>
      </c>
      <c r="E2440" s="12" t="s">
        <v>11</v>
      </c>
    </row>
    <row r="2441" s="1" customFormat="1" spans="1:5">
      <c r="A2441" s="9">
        <v>2438</v>
      </c>
      <c r="B2441" s="12" t="s">
        <v>4819</v>
      </c>
      <c r="C2441" s="12" t="s">
        <v>4820</v>
      </c>
      <c r="D2441" s="9" t="s">
        <v>4688</v>
      </c>
      <c r="E2441" s="12" t="s">
        <v>11</v>
      </c>
    </row>
    <row r="2442" s="1" customFormat="1" spans="1:5">
      <c r="A2442" s="9">
        <v>2439</v>
      </c>
      <c r="B2442" s="12" t="s">
        <v>4821</v>
      </c>
      <c r="C2442" s="12" t="s">
        <v>4822</v>
      </c>
      <c r="D2442" s="9" t="s">
        <v>4688</v>
      </c>
      <c r="E2442" s="12" t="s">
        <v>11</v>
      </c>
    </row>
    <row r="2443" s="1" customFormat="1" spans="1:5">
      <c r="A2443" s="9">
        <v>2440</v>
      </c>
      <c r="B2443" s="12" t="s">
        <v>4823</v>
      </c>
      <c r="C2443" s="12" t="s">
        <v>4824</v>
      </c>
      <c r="D2443" s="9" t="s">
        <v>4688</v>
      </c>
      <c r="E2443" s="12" t="s">
        <v>11</v>
      </c>
    </row>
    <row r="2444" s="1" customFormat="1" spans="1:5">
      <c r="A2444" s="9">
        <v>2441</v>
      </c>
      <c r="B2444" s="12" t="s">
        <v>4825</v>
      </c>
      <c r="C2444" s="12" t="s">
        <v>4826</v>
      </c>
      <c r="D2444" s="9" t="s">
        <v>4688</v>
      </c>
      <c r="E2444" s="12" t="s">
        <v>11</v>
      </c>
    </row>
    <row r="2445" s="1" customFormat="1" spans="1:5">
      <c r="A2445" s="9">
        <v>2442</v>
      </c>
      <c r="B2445" s="12" t="s">
        <v>4827</v>
      </c>
      <c r="C2445" s="12" t="s">
        <v>4828</v>
      </c>
      <c r="D2445" s="9" t="s">
        <v>4688</v>
      </c>
      <c r="E2445" s="12" t="s">
        <v>11</v>
      </c>
    </row>
    <row r="2446" s="1" customFormat="1" spans="1:5">
      <c r="A2446" s="9">
        <v>2443</v>
      </c>
      <c r="B2446" s="12" t="s">
        <v>4829</v>
      </c>
      <c r="C2446" s="12" t="s">
        <v>4830</v>
      </c>
      <c r="D2446" s="9" t="s">
        <v>4688</v>
      </c>
      <c r="E2446" s="12" t="s">
        <v>11</v>
      </c>
    </row>
    <row r="2447" s="1" customFormat="1" spans="1:5">
      <c r="A2447" s="9">
        <v>2444</v>
      </c>
      <c r="B2447" s="12" t="s">
        <v>4831</v>
      </c>
      <c r="C2447" s="12" t="s">
        <v>4832</v>
      </c>
      <c r="D2447" s="9" t="s">
        <v>4688</v>
      </c>
      <c r="E2447" s="12" t="s">
        <v>11</v>
      </c>
    </row>
    <row r="2448" s="1" customFormat="1" spans="1:5">
      <c r="A2448" s="9">
        <v>2445</v>
      </c>
      <c r="B2448" s="12" t="s">
        <v>4833</v>
      </c>
      <c r="C2448" s="12" t="s">
        <v>4834</v>
      </c>
      <c r="D2448" s="9" t="s">
        <v>4688</v>
      </c>
      <c r="E2448" s="12" t="s">
        <v>11</v>
      </c>
    </row>
    <row r="2449" s="1" customFormat="1" spans="1:5">
      <c r="A2449" s="9">
        <v>2446</v>
      </c>
      <c r="B2449" s="12" t="s">
        <v>4835</v>
      </c>
      <c r="C2449" s="12" t="s">
        <v>4836</v>
      </c>
      <c r="D2449" s="9" t="s">
        <v>4688</v>
      </c>
      <c r="E2449" s="12" t="s">
        <v>11</v>
      </c>
    </row>
    <row r="2450" s="1" customFormat="1" spans="1:5">
      <c r="A2450" s="9">
        <v>2447</v>
      </c>
      <c r="B2450" s="12" t="s">
        <v>4837</v>
      </c>
      <c r="C2450" s="12" t="s">
        <v>4838</v>
      </c>
      <c r="D2450" s="9" t="s">
        <v>4688</v>
      </c>
      <c r="E2450" s="12" t="s">
        <v>11</v>
      </c>
    </row>
    <row r="2451" s="1" customFormat="1" spans="1:5">
      <c r="A2451" s="9">
        <v>2448</v>
      </c>
      <c r="B2451" s="12" t="s">
        <v>4839</v>
      </c>
      <c r="C2451" s="12" t="s">
        <v>4840</v>
      </c>
      <c r="D2451" s="9" t="s">
        <v>4688</v>
      </c>
      <c r="E2451" s="12" t="s">
        <v>11</v>
      </c>
    </row>
    <row r="2452" s="1" customFormat="1" spans="1:5">
      <c r="A2452" s="9">
        <v>2449</v>
      </c>
      <c r="B2452" s="12" t="s">
        <v>4841</v>
      </c>
      <c r="C2452" s="12" t="s">
        <v>4842</v>
      </c>
      <c r="D2452" s="9" t="s">
        <v>4688</v>
      </c>
      <c r="E2452" s="12" t="s">
        <v>11</v>
      </c>
    </row>
    <row r="2453" s="1" customFormat="1" spans="1:5">
      <c r="A2453" s="9">
        <v>2450</v>
      </c>
      <c r="B2453" s="12" t="s">
        <v>4843</v>
      </c>
      <c r="C2453" s="12" t="s">
        <v>4844</v>
      </c>
      <c r="D2453" s="9" t="s">
        <v>4688</v>
      </c>
      <c r="E2453" s="12" t="s">
        <v>11</v>
      </c>
    </row>
    <row r="2454" s="1" customFormat="1" spans="1:5">
      <c r="A2454" s="9">
        <v>2451</v>
      </c>
      <c r="B2454" s="12" t="s">
        <v>4845</v>
      </c>
      <c r="C2454" s="12" t="s">
        <v>4846</v>
      </c>
      <c r="D2454" s="9" t="s">
        <v>4688</v>
      </c>
      <c r="E2454" s="12" t="s">
        <v>11</v>
      </c>
    </row>
    <row r="2455" s="1" customFormat="1" spans="1:5">
      <c r="A2455" s="9">
        <v>2452</v>
      </c>
      <c r="B2455" s="12" t="s">
        <v>4847</v>
      </c>
      <c r="C2455" s="12" t="s">
        <v>4848</v>
      </c>
      <c r="D2455" s="9" t="s">
        <v>4688</v>
      </c>
      <c r="E2455" s="12" t="s">
        <v>11</v>
      </c>
    </row>
    <row r="2456" s="1" customFormat="1" spans="1:5">
      <c r="A2456" s="9">
        <v>2453</v>
      </c>
      <c r="B2456" s="12" t="s">
        <v>4849</v>
      </c>
      <c r="C2456" s="12" t="s">
        <v>4850</v>
      </c>
      <c r="D2456" s="9" t="s">
        <v>4688</v>
      </c>
      <c r="E2456" s="12" t="s">
        <v>11</v>
      </c>
    </row>
    <row r="2457" s="1" customFormat="1" spans="1:5">
      <c r="A2457" s="9">
        <v>2454</v>
      </c>
      <c r="B2457" s="12" t="s">
        <v>4851</v>
      </c>
      <c r="C2457" s="12" t="s">
        <v>4852</v>
      </c>
      <c r="D2457" s="9" t="s">
        <v>4688</v>
      </c>
      <c r="E2457" s="12" t="s">
        <v>11</v>
      </c>
    </row>
    <row r="2458" s="1" customFormat="1" spans="1:5">
      <c r="A2458" s="9">
        <v>2455</v>
      </c>
      <c r="B2458" s="12" t="s">
        <v>4853</v>
      </c>
      <c r="C2458" s="12" t="s">
        <v>4854</v>
      </c>
      <c r="D2458" s="9" t="s">
        <v>4688</v>
      </c>
      <c r="E2458" s="12" t="s">
        <v>11</v>
      </c>
    </row>
    <row r="2459" s="1" customFormat="1" spans="1:5">
      <c r="A2459" s="9">
        <v>2456</v>
      </c>
      <c r="B2459" s="12" t="s">
        <v>4855</v>
      </c>
      <c r="C2459" s="12" t="s">
        <v>4856</v>
      </c>
      <c r="D2459" s="9" t="s">
        <v>4688</v>
      </c>
      <c r="E2459" s="12" t="s">
        <v>11</v>
      </c>
    </row>
    <row r="2460" s="1" customFormat="1" spans="1:5">
      <c r="A2460" s="9">
        <v>2457</v>
      </c>
      <c r="B2460" s="12" t="s">
        <v>4857</v>
      </c>
      <c r="C2460" s="12" t="s">
        <v>4858</v>
      </c>
      <c r="D2460" s="9" t="s">
        <v>4688</v>
      </c>
      <c r="E2460" s="12" t="s">
        <v>11</v>
      </c>
    </row>
    <row r="2461" s="1" customFormat="1" spans="1:5">
      <c r="A2461" s="9">
        <v>2458</v>
      </c>
      <c r="B2461" s="12" t="s">
        <v>4859</v>
      </c>
      <c r="C2461" s="12" t="s">
        <v>4860</v>
      </c>
      <c r="D2461" s="9" t="s">
        <v>4688</v>
      </c>
      <c r="E2461" s="12" t="s">
        <v>11</v>
      </c>
    </row>
    <row r="2462" s="1" customFormat="1" spans="1:5">
      <c r="A2462" s="9">
        <v>2459</v>
      </c>
      <c r="B2462" s="12" t="s">
        <v>4861</v>
      </c>
      <c r="C2462" s="12" t="s">
        <v>4862</v>
      </c>
      <c r="D2462" s="9" t="s">
        <v>4688</v>
      </c>
      <c r="E2462" s="12" t="s">
        <v>11</v>
      </c>
    </row>
    <row r="2463" s="1" customFormat="1" spans="1:5">
      <c r="A2463" s="9">
        <v>2460</v>
      </c>
      <c r="B2463" s="12" t="s">
        <v>4863</v>
      </c>
      <c r="C2463" s="12" t="s">
        <v>4864</v>
      </c>
      <c r="D2463" s="9" t="s">
        <v>4688</v>
      </c>
      <c r="E2463" s="12" t="s">
        <v>11</v>
      </c>
    </row>
    <row r="2464" s="1" customFormat="1" spans="1:5">
      <c r="A2464" s="9">
        <v>2461</v>
      </c>
      <c r="B2464" s="12" t="s">
        <v>4865</v>
      </c>
      <c r="C2464" s="12" t="s">
        <v>4866</v>
      </c>
      <c r="D2464" s="9" t="s">
        <v>4688</v>
      </c>
      <c r="E2464" s="12" t="s">
        <v>11</v>
      </c>
    </row>
    <row r="2465" s="1" customFormat="1" spans="1:5">
      <c r="A2465" s="9">
        <v>2462</v>
      </c>
      <c r="B2465" s="12" t="s">
        <v>4867</v>
      </c>
      <c r="C2465" s="12" t="s">
        <v>4868</v>
      </c>
      <c r="D2465" s="9" t="s">
        <v>4688</v>
      </c>
      <c r="E2465" s="12" t="s">
        <v>11</v>
      </c>
    </row>
    <row r="2466" s="1" customFormat="1" spans="1:5">
      <c r="A2466" s="9">
        <v>2463</v>
      </c>
      <c r="B2466" s="12" t="s">
        <v>4869</v>
      </c>
      <c r="C2466" s="12" t="s">
        <v>4870</v>
      </c>
      <c r="D2466" s="9" t="s">
        <v>4688</v>
      </c>
      <c r="E2466" s="12" t="s">
        <v>11</v>
      </c>
    </row>
    <row r="2467" s="1" customFormat="1" spans="1:5">
      <c r="A2467" s="9">
        <v>2464</v>
      </c>
      <c r="B2467" s="12" t="s">
        <v>4871</v>
      </c>
      <c r="C2467" s="12" t="s">
        <v>4872</v>
      </c>
      <c r="D2467" s="9" t="s">
        <v>4688</v>
      </c>
      <c r="E2467" s="12" t="s">
        <v>11</v>
      </c>
    </row>
    <row r="2468" s="1" customFormat="1" spans="1:5">
      <c r="A2468" s="9">
        <v>2465</v>
      </c>
      <c r="B2468" s="12" t="s">
        <v>4873</v>
      </c>
      <c r="C2468" s="12" t="s">
        <v>4874</v>
      </c>
      <c r="D2468" s="9" t="s">
        <v>4688</v>
      </c>
      <c r="E2468" s="12" t="s">
        <v>11</v>
      </c>
    </row>
    <row r="2469" s="1" customFormat="1" spans="1:5">
      <c r="A2469" s="9">
        <v>2466</v>
      </c>
      <c r="B2469" s="12" t="s">
        <v>4875</v>
      </c>
      <c r="C2469" s="12" t="s">
        <v>4876</v>
      </c>
      <c r="D2469" s="9" t="s">
        <v>4688</v>
      </c>
      <c r="E2469" s="12" t="s">
        <v>11</v>
      </c>
    </row>
    <row r="2470" s="1" customFormat="1" spans="1:5">
      <c r="A2470" s="9">
        <v>2467</v>
      </c>
      <c r="B2470" s="12" t="s">
        <v>4877</v>
      </c>
      <c r="C2470" s="12" t="s">
        <v>4878</v>
      </c>
      <c r="D2470" s="9" t="s">
        <v>4688</v>
      </c>
      <c r="E2470" s="12" t="s">
        <v>11</v>
      </c>
    </row>
    <row r="2471" s="1" customFormat="1" spans="1:5">
      <c r="A2471" s="9">
        <v>2468</v>
      </c>
      <c r="B2471" s="12" t="s">
        <v>4879</v>
      </c>
      <c r="C2471" s="12" t="s">
        <v>4880</v>
      </c>
      <c r="D2471" s="9" t="s">
        <v>4688</v>
      </c>
      <c r="E2471" s="12" t="s">
        <v>11</v>
      </c>
    </row>
    <row r="2472" s="1" customFormat="1" spans="1:5">
      <c r="A2472" s="9">
        <v>2469</v>
      </c>
      <c r="B2472" s="12" t="s">
        <v>4881</v>
      </c>
      <c r="C2472" s="12" t="s">
        <v>4882</v>
      </c>
      <c r="D2472" s="9" t="s">
        <v>4688</v>
      </c>
      <c r="E2472" s="12" t="s">
        <v>11</v>
      </c>
    </row>
    <row r="2473" s="1" customFormat="1" spans="1:5">
      <c r="A2473" s="9">
        <v>2470</v>
      </c>
      <c r="B2473" s="12" t="s">
        <v>4883</v>
      </c>
      <c r="C2473" s="12" t="s">
        <v>4884</v>
      </c>
      <c r="D2473" s="9" t="s">
        <v>4688</v>
      </c>
      <c r="E2473" s="12" t="s">
        <v>11</v>
      </c>
    </row>
    <row r="2474" s="1" customFormat="1" spans="1:5">
      <c r="A2474" s="9">
        <v>2471</v>
      </c>
      <c r="B2474" s="12" t="s">
        <v>4885</v>
      </c>
      <c r="C2474" s="12" t="s">
        <v>4886</v>
      </c>
      <c r="D2474" s="9" t="s">
        <v>4688</v>
      </c>
      <c r="E2474" s="12" t="s">
        <v>11</v>
      </c>
    </row>
    <row r="2475" s="1" customFormat="1" spans="1:5">
      <c r="A2475" s="9">
        <v>2472</v>
      </c>
      <c r="B2475" s="12" t="s">
        <v>4887</v>
      </c>
      <c r="C2475" s="12" t="s">
        <v>4888</v>
      </c>
      <c r="D2475" s="9" t="s">
        <v>4688</v>
      </c>
      <c r="E2475" s="12" t="s">
        <v>11</v>
      </c>
    </row>
    <row r="2476" s="1" customFormat="1" spans="1:5">
      <c r="A2476" s="9">
        <v>2473</v>
      </c>
      <c r="B2476" s="12" t="s">
        <v>4889</v>
      </c>
      <c r="C2476" s="12" t="s">
        <v>4890</v>
      </c>
      <c r="D2476" s="9" t="s">
        <v>4688</v>
      </c>
      <c r="E2476" s="12" t="s">
        <v>11</v>
      </c>
    </row>
    <row r="2477" s="1" customFormat="1" spans="1:5">
      <c r="A2477" s="9">
        <v>2474</v>
      </c>
      <c r="B2477" s="12" t="s">
        <v>2849</v>
      </c>
      <c r="C2477" s="12" t="s">
        <v>4891</v>
      </c>
      <c r="D2477" s="9" t="s">
        <v>4688</v>
      </c>
      <c r="E2477" s="12" t="s">
        <v>11</v>
      </c>
    </row>
    <row r="2478" s="1" customFormat="1" spans="1:5">
      <c r="A2478" s="9">
        <v>2475</v>
      </c>
      <c r="B2478" s="12" t="s">
        <v>4892</v>
      </c>
      <c r="C2478" s="12" t="s">
        <v>4893</v>
      </c>
      <c r="D2478" s="9" t="s">
        <v>4688</v>
      </c>
      <c r="E2478" s="12" t="s">
        <v>16</v>
      </c>
    </row>
    <row r="2479" s="1" customFormat="1" spans="1:5">
      <c r="A2479" s="9">
        <v>2476</v>
      </c>
      <c r="B2479" s="12" t="s">
        <v>4894</v>
      </c>
      <c r="C2479" s="12" t="s">
        <v>4895</v>
      </c>
      <c r="D2479" s="9" t="s">
        <v>4688</v>
      </c>
      <c r="E2479" s="12" t="s">
        <v>16</v>
      </c>
    </row>
    <row r="2480" s="1" customFormat="1" spans="1:5">
      <c r="A2480" s="9">
        <v>2477</v>
      </c>
      <c r="B2480" s="12" t="s">
        <v>4896</v>
      </c>
      <c r="C2480" s="12" t="s">
        <v>4897</v>
      </c>
      <c r="D2480" s="9" t="s">
        <v>4688</v>
      </c>
      <c r="E2480" s="12" t="s">
        <v>16</v>
      </c>
    </row>
    <row r="2481" s="1" customFormat="1" spans="1:5">
      <c r="A2481" s="9">
        <v>2478</v>
      </c>
      <c r="B2481" s="12" t="s">
        <v>4898</v>
      </c>
      <c r="C2481" s="12" t="s">
        <v>4899</v>
      </c>
      <c r="D2481" s="9" t="s">
        <v>4688</v>
      </c>
      <c r="E2481" s="12" t="s">
        <v>16</v>
      </c>
    </row>
    <row r="2482" s="1" customFormat="1" spans="1:5">
      <c r="A2482" s="9">
        <v>2479</v>
      </c>
      <c r="B2482" s="12" t="s">
        <v>4900</v>
      </c>
      <c r="C2482" s="12" t="s">
        <v>4901</v>
      </c>
      <c r="D2482" s="9" t="s">
        <v>4688</v>
      </c>
      <c r="E2482" s="12" t="s">
        <v>16</v>
      </c>
    </row>
    <row r="2483" s="1" customFormat="1" spans="1:5">
      <c r="A2483" s="9">
        <v>2480</v>
      </c>
      <c r="B2483" s="9" t="s">
        <v>4902</v>
      </c>
      <c r="C2483" s="9" t="s">
        <v>4903</v>
      </c>
      <c r="D2483" s="9" t="s">
        <v>4688</v>
      </c>
      <c r="E2483" s="9" t="s">
        <v>16</v>
      </c>
    </row>
    <row r="2484" s="1" customFormat="1" spans="1:5">
      <c r="A2484" s="9">
        <v>2481</v>
      </c>
      <c r="B2484" s="9" t="s">
        <v>4904</v>
      </c>
      <c r="C2484" s="9" t="s">
        <v>4905</v>
      </c>
      <c r="D2484" s="9" t="s">
        <v>4688</v>
      </c>
      <c r="E2484" s="9" t="s">
        <v>16</v>
      </c>
    </row>
    <row r="2485" s="1" customFormat="1" spans="1:5">
      <c r="A2485" s="9">
        <v>2482</v>
      </c>
      <c r="B2485" s="9" t="s">
        <v>4906</v>
      </c>
      <c r="C2485" s="9" t="s">
        <v>4907</v>
      </c>
      <c r="D2485" s="9" t="s">
        <v>4688</v>
      </c>
      <c r="E2485" s="9" t="s">
        <v>16</v>
      </c>
    </row>
    <row r="2486" s="1" customFormat="1" spans="1:5">
      <c r="A2486" s="9">
        <v>2483</v>
      </c>
      <c r="B2486" s="9" t="s">
        <v>4908</v>
      </c>
      <c r="C2486" s="9" t="s">
        <v>4909</v>
      </c>
      <c r="D2486" s="9" t="s">
        <v>4688</v>
      </c>
      <c r="E2486" s="9" t="s">
        <v>16</v>
      </c>
    </row>
    <row r="2487" s="1" customFormat="1" spans="1:5">
      <c r="A2487" s="9">
        <v>2484</v>
      </c>
      <c r="B2487" s="9" t="s">
        <v>4910</v>
      </c>
      <c r="C2487" s="9" t="s">
        <v>4911</v>
      </c>
      <c r="D2487" s="9" t="s">
        <v>4688</v>
      </c>
      <c r="E2487" s="9" t="s">
        <v>16</v>
      </c>
    </row>
    <row r="2488" s="1" customFormat="1" spans="1:5">
      <c r="A2488" s="9">
        <v>2485</v>
      </c>
      <c r="B2488" s="9" t="s">
        <v>4912</v>
      </c>
      <c r="C2488" s="9" t="s">
        <v>4913</v>
      </c>
      <c r="D2488" s="9" t="s">
        <v>4688</v>
      </c>
      <c r="E2488" s="9" t="s">
        <v>16</v>
      </c>
    </row>
    <row r="2489" s="1" customFormat="1" spans="1:5">
      <c r="A2489" s="9">
        <v>2486</v>
      </c>
      <c r="B2489" s="9" t="s">
        <v>4914</v>
      </c>
      <c r="C2489" s="9" t="s">
        <v>4915</v>
      </c>
      <c r="D2489" s="9" t="s">
        <v>4688</v>
      </c>
      <c r="E2489" s="9" t="s">
        <v>16</v>
      </c>
    </row>
    <row r="2490" s="1" customFormat="1" spans="1:5">
      <c r="A2490" s="9">
        <v>2487</v>
      </c>
      <c r="B2490" s="9" t="s">
        <v>4916</v>
      </c>
      <c r="C2490" s="9" t="s">
        <v>4917</v>
      </c>
      <c r="D2490" s="9" t="s">
        <v>4688</v>
      </c>
      <c r="E2490" s="9" t="s">
        <v>16</v>
      </c>
    </row>
    <row r="2491" s="1" customFormat="1" spans="1:5">
      <c r="A2491" s="9">
        <v>2488</v>
      </c>
      <c r="B2491" s="9" t="s">
        <v>4918</v>
      </c>
      <c r="C2491" s="9" t="s">
        <v>4919</v>
      </c>
      <c r="D2491" s="9" t="s">
        <v>4688</v>
      </c>
      <c r="E2491" s="9" t="s">
        <v>16</v>
      </c>
    </row>
    <row r="2492" s="1" customFormat="1" spans="1:5">
      <c r="A2492" s="9">
        <v>2489</v>
      </c>
      <c r="B2492" s="9" t="s">
        <v>4920</v>
      </c>
      <c r="C2492" s="9" t="s">
        <v>4921</v>
      </c>
      <c r="D2492" s="9" t="s">
        <v>4688</v>
      </c>
      <c r="E2492" s="9" t="s">
        <v>16</v>
      </c>
    </row>
    <row r="2493" s="1" customFormat="1" spans="1:5">
      <c r="A2493" s="9">
        <v>2490</v>
      </c>
      <c r="B2493" s="9" t="s">
        <v>4922</v>
      </c>
      <c r="C2493" s="9" t="s">
        <v>4923</v>
      </c>
      <c r="D2493" s="9" t="s">
        <v>4688</v>
      </c>
      <c r="E2493" s="9" t="s">
        <v>16</v>
      </c>
    </row>
    <row r="2494" s="1" customFormat="1" spans="1:5">
      <c r="A2494" s="9">
        <v>2491</v>
      </c>
      <c r="B2494" s="9" t="s">
        <v>4924</v>
      </c>
      <c r="C2494" s="9" t="s">
        <v>4925</v>
      </c>
      <c r="D2494" s="9" t="s">
        <v>4688</v>
      </c>
      <c r="E2494" s="9" t="s">
        <v>16</v>
      </c>
    </row>
    <row r="2495" s="1" customFormat="1" spans="1:5">
      <c r="A2495" s="9">
        <v>2492</v>
      </c>
      <c r="B2495" s="9" t="s">
        <v>4926</v>
      </c>
      <c r="C2495" s="9" t="s">
        <v>4927</v>
      </c>
      <c r="D2495" s="9" t="s">
        <v>4688</v>
      </c>
      <c r="E2495" s="9" t="s">
        <v>16</v>
      </c>
    </row>
    <row r="2496" s="1" customFormat="1" spans="1:5">
      <c r="A2496" s="9">
        <v>2493</v>
      </c>
      <c r="B2496" s="9" t="s">
        <v>4928</v>
      </c>
      <c r="C2496" s="9" t="s">
        <v>4929</v>
      </c>
      <c r="D2496" s="9" t="s">
        <v>4688</v>
      </c>
      <c r="E2496" s="9" t="s">
        <v>16</v>
      </c>
    </row>
    <row r="2497" s="1" customFormat="1" spans="1:5">
      <c r="A2497" s="9">
        <v>2494</v>
      </c>
      <c r="B2497" s="9" t="s">
        <v>4930</v>
      </c>
      <c r="C2497" s="9" t="s">
        <v>4931</v>
      </c>
      <c r="D2497" s="9" t="s">
        <v>4688</v>
      </c>
      <c r="E2497" s="9" t="s">
        <v>16</v>
      </c>
    </row>
    <row r="2498" s="1" customFormat="1" spans="1:5">
      <c r="A2498" s="9">
        <v>2495</v>
      </c>
      <c r="B2498" s="9" t="s">
        <v>4932</v>
      </c>
      <c r="C2498" s="9" t="s">
        <v>4933</v>
      </c>
      <c r="D2498" s="9" t="s">
        <v>4688</v>
      </c>
      <c r="E2498" s="9" t="s">
        <v>16</v>
      </c>
    </row>
    <row r="2499" s="1" customFormat="1" spans="1:5">
      <c r="A2499" s="9">
        <v>2496</v>
      </c>
      <c r="B2499" s="9" t="s">
        <v>4934</v>
      </c>
      <c r="C2499" s="9" t="s">
        <v>4935</v>
      </c>
      <c r="D2499" s="9" t="s">
        <v>4688</v>
      </c>
      <c r="E2499" s="9" t="s">
        <v>16</v>
      </c>
    </row>
    <row r="2500" s="1" customFormat="1" spans="1:5">
      <c r="A2500" s="9">
        <v>2497</v>
      </c>
      <c r="B2500" s="9" t="s">
        <v>4936</v>
      </c>
      <c r="C2500" s="9" t="s">
        <v>4937</v>
      </c>
      <c r="D2500" s="9" t="s">
        <v>4688</v>
      </c>
      <c r="E2500" s="9" t="s">
        <v>16</v>
      </c>
    </row>
    <row r="2501" s="1" customFormat="1" spans="1:5">
      <c r="A2501" s="9">
        <v>2498</v>
      </c>
      <c r="B2501" s="9" t="s">
        <v>4938</v>
      </c>
      <c r="C2501" s="9" t="s">
        <v>4939</v>
      </c>
      <c r="D2501" s="9" t="s">
        <v>4688</v>
      </c>
      <c r="E2501" s="9" t="s">
        <v>16</v>
      </c>
    </row>
    <row r="2502" s="1" customFormat="1" spans="1:5">
      <c r="A2502" s="9">
        <v>2499</v>
      </c>
      <c r="B2502" s="9" t="s">
        <v>4940</v>
      </c>
      <c r="C2502" s="9" t="s">
        <v>4941</v>
      </c>
      <c r="D2502" s="9" t="s">
        <v>4688</v>
      </c>
      <c r="E2502" s="9" t="s">
        <v>16</v>
      </c>
    </row>
    <row r="2503" s="1" customFormat="1" spans="1:5">
      <c r="A2503" s="9">
        <v>2500</v>
      </c>
      <c r="B2503" s="9" t="s">
        <v>4942</v>
      </c>
      <c r="C2503" s="9" t="s">
        <v>4943</v>
      </c>
      <c r="D2503" s="9" t="s">
        <v>4688</v>
      </c>
      <c r="E2503" s="9" t="s">
        <v>16</v>
      </c>
    </row>
    <row r="2504" s="1" customFormat="1" spans="1:5">
      <c r="A2504" s="9">
        <v>2501</v>
      </c>
      <c r="B2504" s="9" t="s">
        <v>4944</v>
      </c>
      <c r="C2504" s="9" t="s">
        <v>4945</v>
      </c>
      <c r="D2504" s="9" t="s">
        <v>4688</v>
      </c>
      <c r="E2504" s="9" t="s">
        <v>16</v>
      </c>
    </row>
    <row r="2505" s="1" customFormat="1" spans="1:5">
      <c r="A2505" s="9">
        <v>2502</v>
      </c>
      <c r="B2505" s="9" t="s">
        <v>4946</v>
      </c>
      <c r="C2505" s="9" t="s">
        <v>4947</v>
      </c>
      <c r="D2505" s="9" t="s">
        <v>4688</v>
      </c>
      <c r="E2505" s="9" t="s">
        <v>16</v>
      </c>
    </row>
    <row r="2506" s="1" customFormat="1" spans="1:5">
      <c r="A2506" s="9">
        <v>2503</v>
      </c>
      <c r="B2506" s="9" t="s">
        <v>4948</v>
      </c>
      <c r="C2506" s="9" t="s">
        <v>4949</v>
      </c>
      <c r="D2506" s="9" t="s">
        <v>4688</v>
      </c>
      <c r="E2506" s="9" t="s">
        <v>16</v>
      </c>
    </row>
    <row r="2507" s="1" customFormat="1" spans="1:5">
      <c r="A2507" s="9">
        <v>2504</v>
      </c>
      <c r="B2507" s="9" t="s">
        <v>4950</v>
      </c>
      <c r="C2507" s="9" t="s">
        <v>4951</v>
      </c>
      <c r="D2507" s="9" t="s">
        <v>4688</v>
      </c>
      <c r="E2507" s="9" t="s">
        <v>16</v>
      </c>
    </row>
    <row r="2508" s="1" customFormat="1" spans="1:5">
      <c r="A2508" s="9">
        <v>2505</v>
      </c>
      <c r="B2508" s="9" t="s">
        <v>4952</v>
      </c>
      <c r="C2508" s="9" t="s">
        <v>4953</v>
      </c>
      <c r="D2508" s="9" t="s">
        <v>4688</v>
      </c>
      <c r="E2508" s="9" t="s">
        <v>16</v>
      </c>
    </row>
    <row r="2509" s="1" customFormat="1" spans="1:5">
      <c r="A2509" s="9">
        <v>2506</v>
      </c>
      <c r="B2509" s="9" t="s">
        <v>4954</v>
      </c>
      <c r="C2509" s="9" t="s">
        <v>4955</v>
      </c>
      <c r="D2509" s="9" t="s">
        <v>4688</v>
      </c>
      <c r="E2509" s="9" t="s">
        <v>16</v>
      </c>
    </row>
    <row r="2510" s="1" customFormat="1" spans="1:5">
      <c r="A2510" s="9">
        <v>2507</v>
      </c>
      <c r="B2510" s="9" t="s">
        <v>4956</v>
      </c>
      <c r="C2510" s="9" t="s">
        <v>4957</v>
      </c>
      <c r="D2510" s="9" t="s">
        <v>4688</v>
      </c>
      <c r="E2510" s="9" t="s">
        <v>16</v>
      </c>
    </row>
    <row r="2511" s="1" customFormat="1" spans="1:5">
      <c r="A2511" s="9">
        <v>2508</v>
      </c>
      <c r="B2511" s="9" t="s">
        <v>4958</v>
      </c>
      <c r="C2511" s="9" t="s">
        <v>4959</v>
      </c>
      <c r="D2511" s="9" t="s">
        <v>4688</v>
      </c>
      <c r="E2511" s="9" t="s">
        <v>16</v>
      </c>
    </row>
    <row r="2512" s="1" customFormat="1" spans="1:5">
      <c r="A2512" s="9">
        <v>2509</v>
      </c>
      <c r="B2512" s="9" t="s">
        <v>4960</v>
      </c>
      <c r="C2512" s="9" t="s">
        <v>4961</v>
      </c>
      <c r="D2512" s="9" t="s">
        <v>4688</v>
      </c>
      <c r="E2512" s="9" t="s">
        <v>16</v>
      </c>
    </row>
    <row r="2513" s="1" customFormat="1" spans="1:5">
      <c r="A2513" s="9">
        <v>2510</v>
      </c>
      <c r="B2513" s="9" t="s">
        <v>4962</v>
      </c>
      <c r="C2513" s="9" t="s">
        <v>4963</v>
      </c>
      <c r="D2513" s="9" t="s">
        <v>4688</v>
      </c>
      <c r="E2513" s="9" t="s">
        <v>16</v>
      </c>
    </row>
    <row r="2514" s="1" customFormat="1" spans="1:5">
      <c r="A2514" s="9">
        <v>2511</v>
      </c>
      <c r="B2514" s="9" t="s">
        <v>4964</v>
      </c>
      <c r="C2514" s="9" t="s">
        <v>4965</v>
      </c>
      <c r="D2514" s="9" t="s">
        <v>4688</v>
      </c>
      <c r="E2514" s="9" t="s">
        <v>16</v>
      </c>
    </row>
    <row r="2515" s="1" customFormat="1" spans="1:5">
      <c r="A2515" s="9">
        <v>2512</v>
      </c>
      <c r="B2515" s="9" t="s">
        <v>4966</v>
      </c>
      <c r="C2515" s="9" t="s">
        <v>4967</v>
      </c>
      <c r="D2515" s="9" t="s">
        <v>4688</v>
      </c>
      <c r="E2515" s="9" t="s">
        <v>16</v>
      </c>
    </row>
    <row r="2516" s="1" customFormat="1" spans="1:5">
      <c r="A2516" s="9">
        <v>2513</v>
      </c>
      <c r="B2516" s="9" t="s">
        <v>4968</v>
      </c>
      <c r="C2516" s="9" t="s">
        <v>4969</v>
      </c>
      <c r="D2516" s="9" t="s">
        <v>4688</v>
      </c>
      <c r="E2516" s="9" t="s">
        <v>16</v>
      </c>
    </row>
    <row r="2517" s="1" customFormat="1" spans="1:5">
      <c r="A2517" s="9">
        <v>2514</v>
      </c>
      <c r="B2517" s="9" t="s">
        <v>4970</v>
      </c>
      <c r="C2517" s="9" t="s">
        <v>4971</v>
      </c>
      <c r="D2517" s="9" t="s">
        <v>4688</v>
      </c>
      <c r="E2517" s="9" t="s">
        <v>16</v>
      </c>
    </row>
    <row r="2518" s="1" customFormat="1" spans="1:5">
      <c r="A2518" s="9">
        <v>2515</v>
      </c>
      <c r="B2518" s="9" t="s">
        <v>4972</v>
      </c>
      <c r="C2518" s="9" t="s">
        <v>4973</v>
      </c>
      <c r="D2518" s="9" t="s">
        <v>4688</v>
      </c>
      <c r="E2518" s="9" t="s">
        <v>16</v>
      </c>
    </row>
    <row r="2519" s="1" customFormat="1" spans="1:5">
      <c r="A2519" s="9">
        <v>2516</v>
      </c>
      <c r="B2519" s="9" t="s">
        <v>4974</v>
      </c>
      <c r="C2519" s="9" t="s">
        <v>4975</v>
      </c>
      <c r="D2519" s="9" t="s">
        <v>4688</v>
      </c>
      <c r="E2519" s="9" t="s">
        <v>16</v>
      </c>
    </row>
    <row r="2520" s="1" customFormat="1" spans="1:5">
      <c r="A2520" s="9">
        <v>2517</v>
      </c>
      <c r="B2520" s="9" t="s">
        <v>4976</v>
      </c>
      <c r="C2520" s="9" t="s">
        <v>4977</v>
      </c>
      <c r="D2520" s="9" t="s">
        <v>4688</v>
      </c>
      <c r="E2520" s="9" t="s">
        <v>16</v>
      </c>
    </row>
    <row r="2521" s="1" customFormat="1" spans="1:5">
      <c r="A2521" s="9">
        <v>2518</v>
      </c>
      <c r="B2521" s="9" t="s">
        <v>4978</v>
      </c>
      <c r="C2521" s="9" t="s">
        <v>4979</v>
      </c>
      <c r="D2521" s="9" t="s">
        <v>4688</v>
      </c>
      <c r="E2521" s="9" t="s">
        <v>16</v>
      </c>
    </row>
    <row r="2522" s="1" customFormat="1" spans="1:5">
      <c r="A2522" s="9">
        <v>2519</v>
      </c>
      <c r="B2522" s="9" t="s">
        <v>4980</v>
      </c>
      <c r="C2522" s="9" t="s">
        <v>4981</v>
      </c>
      <c r="D2522" s="9" t="s">
        <v>4688</v>
      </c>
      <c r="E2522" s="9" t="s">
        <v>16</v>
      </c>
    </row>
    <row r="2523" s="1" customFormat="1" spans="1:5">
      <c r="A2523" s="9">
        <v>2520</v>
      </c>
      <c r="B2523" s="9" t="s">
        <v>4982</v>
      </c>
      <c r="C2523" s="9" t="s">
        <v>4983</v>
      </c>
      <c r="D2523" s="9" t="s">
        <v>4688</v>
      </c>
      <c r="E2523" s="9" t="s">
        <v>16</v>
      </c>
    </row>
    <row r="2524" s="1" customFormat="1" spans="1:5">
      <c r="A2524" s="9">
        <v>2521</v>
      </c>
      <c r="B2524" s="9" t="s">
        <v>4984</v>
      </c>
      <c r="C2524" s="9" t="s">
        <v>4985</v>
      </c>
      <c r="D2524" s="9" t="s">
        <v>4688</v>
      </c>
      <c r="E2524" s="9" t="s">
        <v>16</v>
      </c>
    </row>
    <row r="2525" s="1" customFormat="1" spans="1:5">
      <c r="A2525" s="9">
        <v>2522</v>
      </c>
      <c r="B2525" s="9" t="s">
        <v>4986</v>
      </c>
      <c r="C2525" s="9" t="s">
        <v>4987</v>
      </c>
      <c r="D2525" s="9" t="s">
        <v>4688</v>
      </c>
      <c r="E2525" s="9" t="s">
        <v>16</v>
      </c>
    </row>
    <row r="2526" s="1" customFormat="1" spans="1:5">
      <c r="A2526" s="9">
        <v>2523</v>
      </c>
      <c r="B2526" s="9" t="s">
        <v>4988</v>
      </c>
      <c r="C2526" s="9" t="s">
        <v>4989</v>
      </c>
      <c r="D2526" s="9" t="s">
        <v>4688</v>
      </c>
      <c r="E2526" s="9" t="s">
        <v>16</v>
      </c>
    </row>
    <row r="2527" s="1" customFormat="1" spans="1:5">
      <c r="A2527" s="9">
        <v>2524</v>
      </c>
      <c r="B2527" s="9" t="s">
        <v>4990</v>
      </c>
      <c r="C2527" s="9" t="s">
        <v>4991</v>
      </c>
      <c r="D2527" s="9" t="s">
        <v>4688</v>
      </c>
      <c r="E2527" s="9" t="s">
        <v>16</v>
      </c>
    </row>
    <row r="2528" s="1" customFormat="1" spans="1:5">
      <c r="A2528" s="9">
        <v>2525</v>
      </c>
      <c r="B2528" s="9" t="s">
        <v>4992</v>
      </c>
      <c r="C2528" s="9" t="s">
        <v>4993</v>
      </c>
      <c r="D2528" s="9" t="s">
        <v>4688</v>
      </c>
      <c r="E2528" s="9" t="s">
        <v>16</v>
      </c>
    </row>
    <row r="2529" s="1" customFormat="1" spans="1:5">
      <c r="A2529" s="9">
        <v>2526</v>
      </c>
      <c r="B2529" s="9" t="s">
        <v>4994</v>
      </c>
      <c r="C2529" s="9" t="s">
        <v>4995</v>
      </c>
      <c r="D2529" s="9" t="s">
        <v>4688</v>
      </c>
      <c r="E2529" s="9" t="s">
        <v>16</v>
      </c>
    </row>
    <row r="2530" s="1" customFormat="1" spans="1:5">
      <c r="A2530" s="9">
        <v>2527</v>
      </c>
      <c r="B2530" s="9" t="s">
        <v>4996</v>
      </c>
      <c r="C2530" s="9" t="s">
        <v>4997</v>
      </c>
      <c r="D2530" s="9" t="s">
        <v>4688</v>
      </c>
      <c r="E2530" s="9" t="s">
        <v>16</v>
      </c>
    </row>
    <row r="2531" s="1" customFormat="1" spans="1:5">
      <c r="A2531" s="9">
        <v>2528</v>
      </c>
      <c r="B2531" s="9" t="s">
        <v>4998</v>
      </c>
      <c r="C2531" s="9" t="s">
        <v>4999</v>
      </c>
      <c r="D2531" s="9" t="s">
        <v>4688</v>
      </c>
      <c r="E2531" s="9" t="s">
        <v>16</v>
      </c>
    </row>
    <row r="2532" s="1" customFormat="1" spans="1:5">
      <c r="A2532" s="9">
        <v>2529</v>
      </c>
      <c r="B2532" s="9" t="s">
        <v>5000</v>
      </c>
      <c r="C2532" s="9" t="s">
        <v>5001</v>
      </c>
      <c r="D2532" s="9" t="s">
        <v>4688</v>
      </c>
      <c r="E2532" s="9" t="s">
        <v>16</v>
      </c>
    </row>
    <row r="2533" s="1" customFormat="1" spans="1:5">
      <c r="A2533" s="9">
        <v>2530</v>
      </c>
      <c r="B2533" s="9" t="s">
        <v>5002</v>
      </c>
      <c r="C2533" s="9" t="s">
        <v>5003</v>
      </c>
      <c r="D2533" s="9" t="s">
        <v>4688</v>
      </c>
      <c r="E2533" s="9" t="s">
        <v>16</v>
      </c>
    </row>
    <row r="2534" s="1" customFormat="1" spans="1:5">
      <c r="A2534" s="9">
        <v>2531</v>
      </c>
      <c r="B2534" s="9" t="s">
        <v>5004</v>
      </c>
      <c r="C2534" s="9" t="s">
        <v>5005</v>
      </c>
      <c r="D2534" s="9" t="s">
        <v>4688</v>
      </c>
      <c r="E2534" s="9" t="s">
        <v>16</v>
      </c>
    </row>
    <row r="2535" s="1" customFormat="1" spans="1:5">
      <c r="A2535" s="9">
        <v>2532</v>
      </c>
      <c r="B2535" s="9" t="s">
        <v>5006</v>
      </c>
      <c r="C2535" s="9" t="s">
        <v>5007</v>
      </c>
      <c r="D2535" s="9" t="s">
        <v>4688</v>
      </c>
      <c r="E2535" s="9" t="s">
        <v>16</v>
      </c>
    </row>
    <row r="2536" s="1" customFormat="1" spans="1:5">
      <c r="A2536" s="9">
        <v>2533</v>
      </c>
      <c r="B2536" s="9" t="s">
        <v>5008</v>
      </c>
      <c r="C2536" s="9" t="s">
        <v>5009</v>
      </c>
      <c r="D2536" s="9" t="s">
        <v>4688</v>
      </c>
      <c r="E2536" s="9" t="s">
        <v>16</v>
      </c>
    </row>
    <row r="2537" s="1" customFormat="1" spans="1:5">
      <c r="A2537" s="9">
        <v>2534</v>
      </c>
      <c r="B2537" s="9" t="s">
        <v>5010</v>
      </c>
      <c r="C2537" s="9" t="s">
        <v>5011</v>
      </c>
      <c r="D2537" s="9" t="s">
        <v>4688</v>
      </c>
      <c r="E2537" s="9" t="s">
        <v>16</v>
      </c>
    </row>
    <row r="2538" s="1" customFormat="1" spans="1:5">
      <c r="A2538" s="9">
        <v>2535</v>
      </c>
      <c r="B2538" s="9" t="s">
        <v>5012</v>
      </c>
      <c r="C2538" s="9" t="s">
        <v>5013</v>
      </c>
      <c r="D2538" s="9" t="s">
        <v>4688</v>
      </c>
      <c r="E2538" s="9" t="s">
        <v>16</v>
      </c>
    </row>
    <row r="2539" s="1" customFormat="1" spans="1:5">
      <c r="A2539" s="9">
        <v>2536</v>
      </c>
      <c r="B2539" s="9" t="s">
        <v>5014</v>
      </c>
      <c r="C2539" s="9" t="s">
        <v>5015</v>
      </c>
      <c r="D2539" s="9" t="s">
        <v>4688</v>
      </c>
      <c r="E2539" s="9" t="s">
        <v>16</v>
      </c>
    </row>
    <row r="2540" s="1" customFormat="1" spans="1:5">
      <c r="A2540" s="9">
        <v>2537</v>
      </c>
      <c r="B2540" s="9" t="s">
        <v>5016</v>
      </c>
      <c r="C2540" s="9" t="s">
        <v>5017</v>
      </c>
      <c r="D2540" s="9" t="s">
        <v>4688</v>
      </c>
      <c r="E2540" s="9" t="s">
        <v>16</v>
      </c>
    </row>
    <row r="2541" s="1" customFormat="1" spans="1:5">
      <c r="A2541" s="9">
        <v>2538</v>
      </c>
      <c r="B2541" s="9" t="s">
        <v>5018</v>
      </c>
      <c r="C2541" s="9" t="s">
        <v>5019</v>
      </c>
      <c r="D2541" s="9" t="s">
        <v>4688</v>
      </c>
      <c r="E2541" s="9" t="s">
        <v>16</v>
      </c>
    </row>
    <row r="2542" s="1" customFormat="1" spans="1:5">
      <c r="A2542" s="9">
        <v>2539</v>
      </c>
      <c r="B2542" s="9" t="s">
        <v>5020</v>
      </c>
      <c r="C2542" s="9" t="s">
        <v>5021</v>
      </c>
      <c r="D2542" s="9" t="s">
        <v>4688</v>
      </c>
      <c r="E2542" s="9" t="s">
        <v>16</v>
      </c>
    </row>
    <row r="2543" s="1" customFormat="1" spans="1:5">
      <c r="A2543" s="9">
        <v>2540</v>
      </c>
      <c r="B2543" s="9" t="s">
        <v>5022</v>
      </c>
      <c r="C2543" s="9" t="s">
        <v>5023</v>
      </c>
      <c r="D2543" s="9" t="s">
        <v>4688</v>
      </c>
      <c r="E2543" s="9" t="s">
        <v>16</v>
      </c>
    </row>
    <row r="2544" s="1" customFormat="1" spans="1:5">
      <c r="A2544" s="9">
        <v>2541</v>
      </c>
      <c r="B2544" s="9" t="s">
        <v>5024</v>
      </c>
      <c r="C2544" s="9" t="s">
        <v>5025</v>
      </c>
      <c r="D2544" s="9" t="s">
        <v>4688</v>
      </c>
      <c r="E2544" s="9" t="s">
        <v>16</v>
      </c>
    </row>
    <row r="2545" s="1" customFormat="1" spans="1:5">
      <c r="A2545" s="9">
        <v>2542</v>
      </c>
      <c r="B2545" s="9" t="s">
        <v>5026</v>
      </c>
      <c r="C2545" s="9" t="s">
        <v>5027</v>
      </c>
      <c r="D2545" s="9" t="s">
        <v>4688</v>
      </c>
      <c r="E2545" s="9" t="s">
        <v>16</v>
      </c>
    </row>
    <row r="2546" s="1" customFormat="1" spans="1:5">
      <c r="A2546" s="9">
        <v>2543</v>
      </c>
      <c r="B2546" s="9" t="s">
        <v>5028</v>
      </c>
      <c r="C2546" s="9" t="s">
        <v>5029</v>
      </c>
      <c r="D2546" s="9" t="s">
        <v>4688</v>
      </c>
      <c r="E2546" s="9" t="s">
        <v>16</v>
      </c>
    </row>
    <row r="2547" s="1" customFormat="1" spans="1:5">
      <c r="A2547" s="9">
        <v>2544</v>
      </c>
      <c r="B2547" s="9" t="s">
        <v>5030</v>
      </c>
      <c r="C2547" s="9" t="s">
        <v>5031</v>
      </c>
      <c r="D2547" s="9" t="s">
        <v>4688</v>
      </c>
      <c r="E2547" s="9" t="s">
        <v>16</v>
      </c>
    </row>
    <row r="2548" s="1" customFormat="1" spans="1:5">
      <c r="A2548" s="9">
        <v>2545</v>
      </c>
      <c r="B2548" s="9" t="s">
        <v>5032</v>
      </c>
      <c r="C2548" s="9" t="s">
        <v>5033</v>
      </c>
      <c r="D2548" s="9" t="s">
        <v>4688</v>
      </c>
      <c r="E2548" s="9" t="s">
        <v>16</v>
      </c>
    </row>
    <row r="2549" s="1" customFormat="1" spans="1:5">
      <c r="A2549" s="9">
        <v>2546</v>
      </c>
      <c r="B2549" s="9" t="s">
        <v>4374</v>
      </c>
      <c r="C2549" s="9" t="s">
        <v>5034</v>
      </c>
      <c r="D2549" s="9" t="s">
        <v>4688</v>
      </c>
      <c r="E2549" s="9" t="s">
        <v>16</v>
      </c>
    </row>
    <row r="2550" s="1" customFormat="1" spans="1:5">
      <c r="A2550" s="9">
        <v>2547</v>
      </c>
      <c r="B2550" s="9" t="s">
        <v>5035</v>
      </c>
      <c r="C2550" s="9" t="s">
        <v>5036</v>
      </c>
      <c r="D2550" s="9" t="s">
        <v>4688</v>
      </c>
      <c r="E2550" s="9" t="s">
        <v>16</v>
      </c>
    </row>
    <row r="2551" s="1" customFormat="1" spans="1:5">
      <c r="A2551" s="9">
        <v>2548</v>
      </c>
      <c r="B2551" s="9" t="s">
        <v>5037</v>
      </c>
      <c r="C2551" s="9" t="s">
        <v>5038</v>
      </c>
      <c r="D2551" s="9" t="s">
        <v>4688</v>
      </c>
      <c r="E2551" s="9" t="s">
        <v>16</v>
      </c>
    </row>
    <row r="2552" s="1" customFormat="1" spans="1:5">
      <c r="A2552" s="9">
        <v>2549</v>
      </c>
      <c r="B2552" s="9" t="s">
        <v>5039</v>
      </c>
      <c r="C2552" s="9" t="s">
        <v>5040</v>
      </c>
      <c r="D2552" s="9" t="s">
        <v>4688</v>
      </c>
      <c r="E2552" s="9" t="s">
        <v>16</v>
      </c>
    </row>
    <row r="2553" s="1" customFormat="1" spans="1:5">
      <c r="A2553" s="9">
        <v>2550</v>
      </c>
      <c r="B2553" s="9" t="s">
        <v>5041</v>
      </c>
      <c r="C2553" s="9" t="s">
        <v>5042</v>
      </c>
      <c r="D2553" s="9" t="s">
        <v>4688</v>
      </c>
      <c r="E2553" s="9" t="s">
        <v>16</v>
      </c>
    </row>
    <row r="2554" s="1" customFormat="1" spans="1:5">
      <c r="A2554" s="9">
        <v>2551</v>
      </c>
      <c r="B2554" s="9" t="s">
        <v>5043</v>
      </c>
      <c r="C2554" s="9" t="s">
        <v>5044</v>
      </c>
      <c r="D2554" s="9" t="s">
        <v>4688</v>
      </c>
      <c r="E2554" s="9" t="s">
        <v>16</v>
      </c>
    </row>
    <row r="2555" s="1" customFormat="1" spans="1:5">
      <c r="A2555" s="9">
        <v>2552</v>
      </c>
      <c r="B2555" s="9" t="s">
        <v>5045</v>
      </c>
      <c r="C2555" s="9" t="s">
        <v>5046</v>
      </c>
      <c r="D2555" s="9" t="s">
        <v>4688</v>
      </c>
      <c r="E2555" s="9" t="s">
        <v>16</v>
      </c>
    </row>
    <row r="2556" s="1" customFormat="1" spans="1:5">
      <c r="A2556" s="9">
        <v>2553</v>
      </c>
      <c r="B2556" s="9" t="s">
        <v>5047</v>
      </c>
      <c r="C2556" s="9" t="s">
        <v>5048</v>
      </c>
      <c r="D2556" s="9" t="s">
        <v>4688</v>
      </c>
      <c r="E2556" s="9" t="s">
        <v>16</v>
      </c>
    </row>
    <row r="2557" s="1" customFormat="1" spans="1:5">
      <c r="A2557" s="9">
        <v>2554</v>
      </c>
      <c r="B2557" s="9" t="s">
        <v>5049</v>
      </c>
      <c r="C2557" s="9" t="s">
        <v>5050</v>
      </c>
      <c r="D2557" s="9" t="s">
        <v>4688</v>
      </c>
      <c r="E2557" s="9" t="s">
        <v>16</v>
      </c>
    </row>
    <row r="2558" s="1" customFormat="1" spans="1:5">
      <c r="A2558" s="9">
        <v>2555</v>
      </c>
      <c r="B2558" s="9" t="s">
        <v>5051</v>
      </c>
      <c r="C2558" s="9" t="s">
        <v>5052</v>
      </c>
      <c r="D2558" s="9" t="s">
        <v>4688</v>
      </c>
      <c r="E2558" s="9" t="s">
        <v>16</v>
      </c>
    </row>
    <row r="2559" s="1" customFormat="1" spans="1:5">
      <c r="A2559" s="9">
        <v>2556</v>
      </c>
      <c r="B2559" s="9" t="s">
        <v>5053</v>
      </c>
      <c r="C2559" s="9" t="s">
        <v>5054</v>
      </c>
      <c r="D2559" s="9" t="s">
        <v>4688</v>
      </c>
      <c r="E2559" s="9" t="s">
        <v>16</v>
      </c>
    </row>
    <row r="2560" s="1" customFormat="1" spans="1:5">
      <c r="A2560" s="9">
        <v>2557</v>
      </c>
      <c r="B2560" s="9" t="s">
        <v>5055</v>
      </c>
      <c r="C2560" s="9" t="s">
        <v>5056</v>
      </c>
      <c r="D2560" s="9" t="s">
        <v>4688</v>
      </c>
      <c r="E2560" s="9" t="s">
        <v>16</v>
      </c>
    </row>
    <row r="2561" s="1" customFormat="1" spans="1:5">
      <c r="A2561" s="9">
        <v>2558</v>
      </c>
      <c r="B2561" s="9" t="s">
        <v>5057</v>
      </c>
      <c r="C2561" s="9" t="s">
        <v>5058</v>
      </c>
      <c r="D2561" s="9" t="s">
        <v>4688</v>
      </c>
      <c r="E2561" s="9" t="s">
        <v>16</v>
      </c>
    </row>
    <row r="2562" s="1" customFormat="1" spans="1:5">
      <c r="A2562" s="9">
        <v>2559</v>
      </c>
      <c r="B2562" s="9" t="s">
        <v>5059</v>
      </c>
      <c r="C2562" s="9" t="s">
        <v>5060</v>
      </c>
      <c r="D2562" s="9" t="s">
        <v>4688</v>
      </c>
      <c r="E2562" s="9" t="s">
        <v>16</v>
      </c>
    </row>
    <row r="2563" s="1" customFormat="1" spans="1:5">
      <c r="A2563" s="9">
        <v>2560</v>
      </c>
      <c r="B2563" s="9" t="s">
        <v>5061</v>
      </c>
      <c r="C2563" s="9" t="s">
        <v>2614</v>
      </c>
      <c r="D2563" s="9" t="s">
        <v>4688</v>
      </c>
      <c r="E2563" s="9" t="s">
        <v>16</v>
      </c>
    </row>
    <row r="2564" s="1" customFormat="1" spans="1:5">
      <c r="A2564" s="9">
        <v>2561</v>
      </c>
      <c r="B2564" s="9" t="s">
        <v>5062</v>
      </c>
      <c r="C2564" s="9" t="s">
        <v>5063</v>
      </c>
      <c r="D2564" s="9" t="s">
        <v>4688</v>
      </c>
      <c r="E2564" s="9" t="s">
        <v>16</v>
      </c>
    </row>
    <row r="2565" s="1" customFormat="1" spans="1:5">
      <c r="A2565" s="9">
        <v>2562</v>
      </c>
      <c r="B2565" s="9" t="s">
        <v>5064</v>
      </c>
      <c r="C2565" s="9" t="s">
        <v>5065</v>
      </c>
      <c r="D2565" s="9" t="s">
        <v>4688</v>
      </c>
      <c r="E2565" s="9" t="s">
        <v>16</v>
      </c>
    </row>
    <row r="2566" s="1" customFormat="1" spans="1:5">
      <c r="A2566" s="9">
        <v>2563</v>
      </c>
      <c r="B2566" s="9" t="s">
        <v>5066</v>
      </c>
      <c r="C2566" s="9" t="s">
        <v>5067</v>
      </c>
      <c r="D2566" s="9" t="s">
        <v>4688</v>
      </c>
      <c r="E2566" s="9" t="s">
        <v>16</v>
      </c>
    </row>
    <row r="2567" s="1" customFormat="1" spans="1:5">
      <c r="A2567" s="9">
        <v>2564</v>
      </c>
      <c r="B2567" s="9" t="s">
        <v>5068</v>
      </c>
      <c r="C2567" s="9" t="s">
        <v>5069</v>
      </c>
      <c r="D2567" s="9" t="s">
        <v>4688</v>
      </c>
      <c r="E2567" s="9" t="s">
        <v>16</v>
      </c>
    </row>
    <row r="2568" s="1" customFormat="1" spans="1:5">
      <c r="A2568" s="9">
        <v>2565</v>
      </c>
      <c r="B2568" s="9" t="s">
        <v>5070</v>
      </c>
      <c r="C2568" s="9" t="s">
        <v>5071</v>
      </c>
      <c r="D2568" s="9" t="s">
        <v>4688</v>
      </c>
      <c r="E2568" s="9" t="s">
        <v>16</v>
      </c>
    </row>
    <row r="2569" s="1" customFormat="1" spans="1:5">
      <c r="A2569" s="9">
        <v>2566</v>
      </c>
      <c r="B2569" s="9" t="s">
        <v>5072</v>
      </c>
      <c r="C2569" s="9" t="s">
        <v>5073</v>
      </c>
      <c r="D2569" s="9" t="s">
        <v>4688</v>
      </c>
      <c r="E2569" s="9" t="s">
        <v>16</v>
      </c>
    </row>
    <row r="2570" s="1" customFormat="1" spans="1:5">
      <c r="A2570" s="9">
        <v>2567</v>
      </c>
      <c r="B2570" s="9" t="s">
        <v>5074</v>
      </c>
      <c r="C2570" s="9" t="s">
        <v>5075</v>
      </c>
      <c r="D2570" s="9" t="s">
        <v>4688</v>
      </c>
      <c r="E2570" s="9" t="s">
        <v>16</v>
      </c>
    </row>
    <row r="2571" s="1" customFormat="1" spans="1:5">
      <c r="A2571" s="9">
        <v>2568</v>
      </c>
      <c r="B2571" s="9" t="s">
        <v>5076</v>
      </c>
      <c r="C2571" s="9" t="s">
        <v>5077</v>
      </c>
      <c r="D2571" s="9" t="s">
        <v>4688</v>
      </c>
      <c r="E2571" s="9" t="s">
        <v>16</v>
      </c>
    </row>
    <row r="2572" s="1" customFormat="1" spans="1:5">
      <c r="A2572" s="9">
        <v>2569</v>
      </c>
      <c r="B2572" s="9" t="s">
        <v>5078</v>
      </c>
      <c r="C2572" s="9" t="s">
        <v>5079</v>
      </c>
      <c r="D2572" s="9" t="s">
        <v>4688</v>
      </c>
      <c r="E2572" s="9" t="s">
        <v>16</v>
      </c>
    </row>
    <row r="2573" s="1" customFormat="1" spans="1:5">
      <c r="A2573" s="9">
        <v>2570</v>
      </c>
      <c r="B2573" s="9" t="s">
        <v>5080</v>
      </c>
      <c r="C2573" s="9" t="s">
        <v>5081</v>
      </c>
      <c r="D2573" s="9" t="s">
        <v>4688</v>
      </c>
      <c r="E2573" s="9" t="s">
        <v>16</v>
      </c>
    </row>
    <row r="2574" s="1" customFormat="1" spans="1:5">
      <c r="A2574" s="9">
        <v>2571</v>
      </c>
      <c r="B2574" s="9" t="s">
        <v>5082</v>
      </c>
      <c r="C2574" s="9" t="s">
        <v>5083</v>
      </c>
      <c r="D2574" s="9" t="s">
        <v>4688</v>
      </c>
      <c r="E2574" s="9" t="s">
        <v>16</v>
      </c>
    </row>
    <row r="2575" s="1" customFormat="1" spans="1:5">
      <c r="A2575" s="9">
        <v>2572</v>
      </c>
      <c r="B2575" s="9" t="s">
        <v>5084</v>
      </c>
      <c r="C2575" s="9" t="s">
        <v>5085</v>
      </c>
      <c r="D2575" s="9" t="s">
        <v>4688</v>
      </c>
      <c r="E2575" s="9" t="s">
        <v>16</v>
      </c>
    </row>
    <row r="2576" s="1" customFormat="1" spans="1:5">
      <c r="A2576" s="9">
        <v>2573</v>
      </c>
      <c r="B2576" s="9" t="s">
        <v>5086</v>
      </c>
      <c r="C2576" s="9" t="s">
        <v>5087</v>
      </c>
      <c r="D2576" s="9" t="s">
        <v>4688</v>
      </c>
      <c r="E2576" s="9" t="s">
        <v>16</v>
      </c>
    </row>
    <row r="2577" s="1" customFormat="1" spans="1:5">
      <c r="A2577" s="9">
        <v>2574</v>
      </c>
      <c r="B2577" s="9" t="s">
        <v>5088</v>
      </c>
      <c r="C2577" s="9" t="s">
        <v>5089</v>
      </c>
      <c r="D2577" s="9" t="s">
        <v>4688</v>
      </c>
      <c r="E2577" s="9" t="s">
        <v>16</v>
      </c>
    </row>
    <row r="2578" s="1" customFormat="1" spans="1:5">
      <c r="A2578" s="9">
        <v>2575</v>
      </c>
      <c r="B2578" s="9" t="s">
        <v>5090</v>
      </c>
      <c r="C2578" s="9" t="s">
        <v>5091</v>
      </c>
      <c r="D2578" s="9" t="s">
        <v>4688</v>
      </c>
      <c r="E2578" s="9" t="s">
        <v>16</v>
      </c>
    </row>
    <row r="2579" s="1" customFormat="1" spans="1:5">
      <c r="A2579" s="9">
        <v>2576</v>
      </c>
      <c r="B2579" s="9" t="s">
        <v>5092</v>
      </c>
      <c r="C2579" s="9" t="s">
        <v>5093</v>
      </c>
      <c r="D2579" s="9" t="s">
        <v>4688</v>
      </c>
      <c r="E2579" s="9" t="s">
        <v>16</v>
      </c>
    </row>
    <row r="2580" s="1" customFormat="1" spans="1:5">
      <c r="A2580" s="9">
        <v>2577</v>
      </c>
      <c r="B2580" s="9" t="s">
        <v>5094</v>
      </c>
      <c r="C2580" s="9" t="s">
        <v>5095</v>
      </c>
      <c r="D2580" s="9" t="s">
        <v>4688</v>
      </c>
      <c r="E2580" s="9" t="s">
        <v>16</v>
      </c>
    </row>
    <row r="2581" s="1" customFormat="1" spans="1:5">
      <c r="A2581" s="9">
        <v>2578</v>
      </c>
      <c r="B2581" s="9" t="s">
        <v>5096</v>
      </c>
      <c r="C2581" s="9" t="s">
        <v>5097</v>
      </c>
      <c r="D2581" s="9" t="s">
        <v>4688</v>
      </c>
      <c r="E2581" s="9" t="s">
        <v>16</v>
      </c>
    </row>
    <row r="2582" s="1" customFormat="1" spans="1:5">
      <c r="A2582" s="9">
        <v>2579</v>
      </c>
      <c r="B2582" s="9" t="s">
        <v>5098</v>
      </c>
      <c r="C2582" s="9" t="s">
        <v>5099</v>
      </c>
      <c r="D2582" s="9" t="s">
        <v>4688</v>
      </c>
      <c r="E2582" s="9" t="s">
        <v>16</v>
      </c>
    </row>
    <row r="2583" s="1" customFormat="1" spans="1:5">
      <c r="A2583" s="9">
        <v>2580</v>
      </c>
      <c r="B2583" s="9" t="s">
        <v>5100</v>
      </c>
      <c r="C2583" s="9" t="s">
        <v>5101</v>
      </c>
      <c r="D2583" s="9" t="s">
        <v>4688</v>
      </c>
      <c r="E2583" s="9" t="s">
        <v>16</v>
      </c>
    </row>
    <row r="2584" s="1" customFormat="1" spans="1:5">
      <c r="A2584" s="9">
        <v>2581</v>
      </c>
      <c r="B2584" s="9" t="s">
        <v>5102</v>
      </c>
      <c r="C2584" s="9" t="s">
        <v>5103</v>
      </c>
      <c r="D2584" s="9" t="s">
        <v>4688</v>
      </c>
      <c r="E2584" s="9" t="s">
        <v>16</v>
      </c>
    </row>
    <row r="2585" s="1" customFormat="1" spans="1:5">
      <c r="A2585" s="9">
        <v>2582</v>
      </c>
      <c r="B2585" s="9" t="s">
        <v>5104</v>
      </c>
      <c r="C2585" s="9" t="s">
        <v>5105</v>
      </c>
      <c r="D2585" s="9" t="s">
        <v>4688</v>
      </c>
      <c r="E2585" s="9" t="s">
        <v>16</v>
      </c>
    </row>
    <row r="2586" s="1" customFormat="1" spans="1:5">
      <c r="A2586" s="9">
        <v>2583</v>
      </c>
      <c r="B2586" s="9" t="s">
        <v>5106</v>
      </c>
      <c r="C2586" s="9" t="s">
        <v>5107</v>
      </c>
      <c r="D2586" s="9" t="s">
        <v>4688</v>
      </c>
      <c r="E2586" s="9" t="s">
        <v>16</v>
      </c>
    </row>
    <row r="2587" s="1" customFormat="1" spans="1:5">
      <c r="A2587" s="9">
        <v>2584</v>
      </c>
      <c r="B2587" s="9" t="s">
        <v>5108</v>
      </c>
      <c r="C2587" s="9" t="s">
        <v>5109</v>
      </c>
      <c r="D2587" s="9" t="s">
        <v>4688</v>
      </c>
      <c r="E2587" s="9" t="s">
        <v>16</v>
      </c>
    </row>
    <row r="2588" s="1" customFormat="1" spans="1:5">
      <c r="A2588" s="9">
        <v>2585</v>
      </c>
      <c r="B2588" s="9" t="s">
        <v>5110</v>
      </c>
      <c r="C2588" s="9" t="s">
        <v>5111</v>
      </c>
      <c r="D2588" s="9" t="s">
        <v>4688</v>
      </c>
      <c r="E2588" s="9" t="s">
        <v>16</v>
      </c>
    </row>
    <row r="2589" s="1" customFormat="1" spans="1:5">
      <c r="A2589" s="9">
        <v>2586</v>
      </c>
      <c r="B2589" s="9" t="s">
        <v>5112</v>
      </c>
      <c r="C2589" s="9" t="s">
        <v>5113</v>
      </c>
      <c r="D2589" s="9" t="s">
        <v>4688</v>
      </c>
      <c r="E2589" s="9" t="s">
        <v>16</v>
      </c>
    </row>
    <row r="2590" s="1" customFormat="1" spans="1:5">
      <c r="A2590" s="9">
        <v>2587</v>
      </c>
      <c r="B2590" s="9" t="s">
        <v>5114</v>
      </c>
      <c r="C2590" s="9" t="s">
        <v>5115</v>
      </c>
      <c r="D2590" s="9" t="s">
        <v>4688</v>
      </c>
      <c r="E2590" s="9" t="s">
        <v>16</v>
      </c>
    </row>
    <row r="2591" s="1" customFormat="1" spans="1:5">
      <c r="A2591" s="9">
        <v>2588</v>
      </c>
      <c r="B2591" s="9" t="s">
        <v>5116</v>
      </c>
      <c r="C2591" s="9" t="s">
        <v>5117</v>
      </c>
      <c r="D2591" s="9" t="s">
        <v>4688</v>
      </c>
      <c r="E2591" s="9" t="s">
        <v>16</v>
      </c>
    </row>
    <row r="2592" s="1" customFormat="1" spans="1:5">
      <c r="A2592" s="9">
        <v>2589</v>
      </c>
      <c r="B2592" s="9" t="s">
        <v>5118</v>
      </c>
      <c r="C2592" s="9" t="s">
        <v>5119</v>
      </c>
      <c r="D2592" s="9" t="s">
        <v>4688</v>
      </c>
      <c r="E2592" s="9" t="s">
        <v>16</v>
      </c>
    </row>
    <row r="2593" s="1" customFormat="1" spans="1:5">
      <c r="A2593" s="9">
        <v>2590</v>
      </c>
      <c r="B2593" s="9" t="s">
        <v>5120</v>
      </c>
      <c r="C2593" s="9" t="s">
        <v>5121</v>
      </c>
      <c r="D2593" s="9" t="s">
        <v>4688</v>
      </c>
      <c r="E2593" s="9" t="s">
        <v>16</v>
      </c>
    </row>
    <row r="2594" s="1" customFormat="1" spans="1:5">
      <c r="A2594" s="9">
        <v>2591</v>
      </c>
      <c r="B2594" s="9" t="s">
        <v>5122</v>
      </c>
      <c r="C2594" s="9" t="s">
        <v>5123</v>
      </c>
      <c r="D2594" s="9" t="s">
        <v>4688</v>
      </c>
      <c r="E2594" s="9" t="s">
        <v>16</v>
      </c>
    </row>
    <row r="2595" s="1" customFormat="1" spans="1:5">
      <c r="A2595" s="9">
        <v>2592</v>
      </c>
      <c r="B2595" s="9" t="s">
        <v>5124</v>
      </c>
      <c r="C2595" s="9" t="s">
        <v>5125</v>
      </c>
      <c r="D2595" s="9" t="s">
        <v>4688</v>
      </c>
      <c r="E2595" s="9" t="s">
        <v>25</v>
      </c>
    </row>
    <row r="2596" s="1" customFormat="1" spans="1:5">
      <c r="A2596" s="9">
        <v>2593</v>
      </c>
      <c r="B2596" s="9" t="s">
        <v>5126</v>
      </c>
      <c r="C2596" s="9" t="s">
        <v>5127</v>
      </c>
      <c r="D2596" s="9" t="s">
        <v>4688</v>
      </c>
      <c r="E2596" s="9" t="s">
        <v>25</v>
      </c>
    </row>
    <row r="2597" s="1" customFormat="1" spans="1:5">
      <c r="A2597" s="9">
        <v>2594</v>
      </c>
      <c r="B2597" s="9" t="s">
        <v>5128</v>
      </c>
      <c r="C2597" s="9" t="s">
        <v>5129</v>
      </c>
      <c r="D2597" s="9" t="s">
        <v>4688</v>
      </c>
      <c r="E2597" s="9" t="s">
        <v>25</v>
      </c>
    </row>
    <row r="2598" s="1" customFormat="1" spans="1:5">
      <c r="A2598" s="9">
        <v>2595</v>
      </c>
      <c r="B2598" s="9" t="s">
        <v>5130</v>
      </c>
      <c r="C2598" s="9" t="s">
        <v>5131</v>
      </c>
      <c r="D2598" s="9" t="s">
        <v>4688</v>
      </c>
      <c r="E2598" s="9" t="s">
        <v>25</v>
      </c>
    </row>
    <row r="2599" s="1" customFormat="1" spans="1:5">
      <c r="A2599" s="9">
        <v>2596</v>
      </c>
      <c r="B2599" s="9" t="s">
        <v>5132</v>
      </c>
      <c r="C2599" s="9" t="s">
        <v>5133</v>
      </c>
      <c r="D2599" s="9" t="s">
        <v>4688</v>
      </c>
      <c r="E2599" s="9" t="s">
        <v>25</v>
      </c>
    </row>
    <row r="2600" s="1" customFormat="1" spans="1:5">
      <c r="A2600" s="9">
        <v>2597</v>
      </c>
      <c r="B2600" s="9" t="s">
        <v>5134</v>
      </c>
      <c r="C2600" s="9" t="s">
        <v>5135</v>
      </c>
      <c r="D2600" s="9" t="s">
        <v>4688</v>
      </c>
      <c r="E2600" s="9" t="s">
        <v>25</v>
      </c>
    </row>
    <row r="2601" s="1" customFormat="1" spans="1:5">
      <c r="A2601" s="9">
        <v>2598</v>
      </c>
      <c r="B2601" s="9" t="s">
        <v>5136</v>
      </c>
      <c r="C2601" s="9" t="s">
        <v>5137</v>
      </c>
      <c r="D2601" s="9" t="s">
        <v>4688</v>
      </c>
      <c r="E2601" s="9" t="s">
        <v>25</v>
      </c>
    </row>
    <row r="2602" s="1" customFormat="1" spans="1:5">
      <c r="A2602" s="9">
        <v>2599</v>
      </c>
      <c r="B2602" s="9" t="s">
        <v>5138</v>
      </c>
      <c r="C2602" s="9" t="s">
        <v>5139</v>
      </c>
      <c r="D2602" s="9" t="s">
        <v>4688</v>
      </c>
      <c r="E2602" s="9" t="s">
        <v>25</v>
      </c>
    </row>
    <row r="2603" s="1" customFormat="1" spans="1:5">
      <c r="A2603" s="9">
        <v>2600</v>
      </c>
      <c r="B2603" s="9" t="s">
        <v>5140</v>
      </c>
      <c r="C2603" s="9" t="s">
        <v>5141</v>
      </c>
      <c r="D2603" s="9" t="s">
        <v>4688</v>
      </c>
      <c r="E2603" s="9" t="s">
        <v>25</v>
      </c>
    </row>
    <row r="2604" s="1" customFormat="1" spans="1:5">
      <c r="A2604" s="9">
        <v>2601</v>
      </c>
      <c r="B2604" s="9" t="s">
        <v>5142</v>
      </c>
      <c r="C2604" s="9" t="s">
        <v>5143</v>
      </c>
      <c r="D2604" s="9" t="s">
        <v>4688</v>
      </c>
      <c r="E2604" s="9" t="s">
        <v>25</v>
      </c>
    </row>
    <row r="2605" s="1" customFormat="1" spans="1:5">
      <c r="A2605" s="9">
        <v>2602</v>
      </c>
      <c r="B2605" s="9" t="s">
        <v>5144</v>
      </c>
      <c r="C2605" s="9" t="s">
        <v>5145</v>
      </c>
      <c r="D2605" s="9" t="s">
        <v>4688</v>
      </c>
      <c r="E2605" s="9" t="s">
        <v>25</v>
      </c>
    </row>
    <row r="2606" s="1" customFormat="1" spans="1:5">
      <c r="A2606" s="9">
        <v>2603</v>
      </c>
      <c r="B2606" s="9" t="s">
        <v>5146</v>
      </c>
      <c r="C2606" s="9" t="s">
        <v>5147</v>
      </c>
      <c r="D2606" s="9" t="s">
        <v>4688</v>
      </c>
      <c r="E2606" s="9" t="s">
        <v>25</v>
      </c>
    </row>
    <row r="2607" s="1" customFormat="1" spans="1:5">
      <c r="A2607" s="9">
        <v>2604</v>
      </c>
      <c r="B2607" s="9" t="s">
        <v>5148</v>
      </c>
      <c r="C2607" s="9" t="s">
        <v>5149</v>
      </c>
      <c r="D2607" s="9" t="s">
        <v>4688</v>
      </c>
      <c r="E2607" s="9" t="s">
        <v>25</v>
      </c>
    </row>
    <row r="2608" s="1" customFormat="1" spans="1:5">
      <c r="A2608" s="9">
        <v>2605</v>
      </c>
      <c r="B2608" s="9" t="s">
        <v>5150</v>
      </c>
      <c r="C2608" s="9" t="s">
        <v>5151</v>
      </c>
      <c r="D2608" s="9" t="s">
        <v>4688</v>
      </c>
      <c r="E2608" s="9" t="s">
        <v>25</v>
      </c>
    </row>
    <row r="2609" s="1" customFormat="1" spans="1:5">
      <c r="A2609" s="9">
        <v>2606</v>
      </c>
      <c r="B2609" s="9" t="s">
        <v>5152</v>
      </c>
      <c r="C2609" s="9" t="s">
        <v>5153</v>
      </c>
      <c r="D2609" s="9" t="s">
        <v>4688</v>
      </c>
      <c r="E2609" s="9" t="s">
        <v>25</v>
      </c>
    </row>
    <row r="2610" s="1" customFormat="1" spans="1:5">
      <c r="A2610" s="9">
        <v>2607</v>
      </c>
      <c r="B2610" s="9" t="s">
        <v>5154</v>
      </c>
      <c r="C2610" s="9" t="s">
        <v>5155</v>
      </c>
      <c r="D2610" s="9" t="s">
        <v>4688</v>
      </c>
      <c r="E2610" s="9" t="s">
        <v>25</v>
      </c>
    </row>
    <row r="2611" s="1" customFormat="1" spans="1:5">
      <c r="A2611" s="9">
        <v>2608</v>
      </c>
      <c r="B2611" s="9" t="s">
        <v>5156</v>
      </c>
      <c r="C2611" s="9" t="s">
        <v>5157</v>
      </c>
      <c r="D2611" s="9" t="s">
        <v>4688</v>
      </c>
      <c r="E2611" s="9" t="s">
        <v>25</v>
      </c>
    </row>
    <row r="2612" s="1" customFormat="1" spans="1:5">
      <c r="A2612" s="9">
        <v>2609</v>
      </c>
      <c r="B2612" s="9" t="s">
        <v>5158</v>
      </c>
      <c r="C2612" s="9" t="s">
        <v>5159</v>
      </c>
      <c r="D2612" s="9" t="s">
        <v>4688</v>
      </c>
      <c r="E2612" s="9" t="s">
        <v>25</v>
      </c>
    </row>
    <row r="2613" s="1" customFormat="1" spans="1:5">
      <c r="A2613" s="9">
        <v>2610</v>
      </c>
      <c r="B2613" s="9" t="s">
        <v>5160</v>
      </c>
      <c r="C2613" s="9" t="s">
        <v>5161</v>
      </c>
      <c r="D2613" s="9" t="s">
        <v>4688</v>
      </c>
      <c r="E2613" s="9" t="s">
        <v>25</v>
      </c>
    </row>
    <row r="2614" s="1" customFormat="1" spans="1:5">
      <c r="A2614" s="9">
        <v>2611</v>
      </c>
      <c r="B2614" s="9" t="s">
        <v>5162</v>
      </c>
      <c r="C2614" s="9" t="s">
        <v>5163</v>
      </c>
      <c r="D2614" s="9" t="s">
        <v>4688</v>
      </c>
      <c r="E2614" s="9" t="s">
        <v>25</v>
      </c>
    </row>
    <row r="2615" s="1" customFormat="1" spans="1:5">
      <c r="A2615" s="9">
        <v>2612</v>
      </c>
      <c r="B2615" s="9" t="s">
        <v>5164</v>
      </c>
      <c r="C2615" s="9" t="s">
        <v>5165</v>
      </c>
      <c r="D2615" s="9" t="s">
        <v>4688</v>
      </c>
      <c r="E2615" s="9" t="s">
        <v>25</v>
      </c>
    </row>
    <row r="2616" s="1" customFormat="1" spans="1:5">
      <c r="A2616" s="9">
        <v>2613</v>
      </c>
      <c r="B2616" s="9" t="s">
        <v>5166</v>
      </c>
      <c r="C2616" s="9" t="s">
        <v>5167</v>
      </c>
      <c r="D2616" s="9" t="s">
        <v>4688</v>
      </c>
      <c r="E2616" s="9" t="s">
        <v>25</v>
      </c>
    </row>
    <row r="2617" s="1" customFormat="1" spans="1:5">
      <c r="A2617" s="9">
        <v>2614</v>
      </c>
      <c r="B2617" s="9" t="s">
        <v>5168</v>
      </c>
      <c r="C2617" s="9" t="s">
        <v>5169</v>
      </c>
      <c r="D2617" s="9" t="s">
        <v>4688</v>
      </c>
      <c r="E2617" s="9" t="s">
        <v>25</v>
      </c>
    </row>
    <row r="2618" s="1" customFormat="1" spans="1:5">
      <c r="A2618" s="9">
        <v>2615</v>
      </c>
      <c r="B2618" s="9" t="s">
        <v>5170</v>
      </c>
      <c r="C2618" s="9" t="s">
        <v>2734</v>
      </c>
      <c r="D2618" s="9" t="s">
        <v>4688</v>
      </c>
      <c r="E2618" s="9" t="s">
        <v>25</v>
      </c>
    </row>
    <row r="2619" s="1" customFormat="1" spans="1:5">
      <c r="A2619" s="9">
        <v>2616</v>
      </c>
      <c r="B2619" s="9" t="s">
        <v>5171</v>
      </c>
      <c r="C2619" s="9" t="s">
        <v>5172</v>
      </c>
      <c r="D2619" s="9" t="s">
        <v>4688</v>
      </c>
      <c r="E2619" s="9" t="s">
        <v>25</v>
      </c>
    </row>
    <row r="2620" s="1" customFormat="1" spans="1:5">
      <c r="A2620" s="9">
        <v>2617</v>
      </c>
      <c r="B2620" s="9" t="s">
        <v>5173</v>
      </c>
      <c r="C2620" s="9" t="s">
        <v>5174</v>
      </c>
      <c r="D2620" s="9" t="s">
        <v>4688</v>
      </c>
      <c r="E2620" s="9" t="s">
        <v>25</v>
      </c>
    </row>
    <row r="2621" s="1" customFormat="1" spans="1:5">
      <c r="A2621" s="9">
        <v>2618</v>
      </c>
      <c r="B2621" s="9" t="s">
        <v>5175</v>
      </c>
      <c r="C2621" s="9" t="s">
        <v>5176</v>
      </c>
      <c r="D2621" s="9" t="s">
        <v>4688</v>
      </c>
      <c r="E2621" s="9" t="s">
        <v>25</v>
      </c>
    </row>
    <row r="2622" s="1" customFormat="1" spans="1:5">
      <c r="A2622" s="9">
        <v>2619</v>
      </c>
      <c r="B2622" s="9" t="s">
        <v>5177</v>
      </c>
      <c r="C2622" s="9" t="s">
        <v>5178</v>
      </c>
      <c r="D2622" s="9" t="s">
        <v>4688</v>
      </c>
      <c r="E2622" s="9" t="s">
        <v>25</v>
      </c>
    </row>
    <row r="2623" s="1" customFormat="1" spans="1:5">
      <c r="A2623" s="9">
        <v>2620</v>
      </c>
      <c r="B2623" s="9" t="s">
        <v>5179</v>
      </c>
      <c r="C2623" s="9" t="s">
        <v>5180</v>
      </c>
      <c r="D2623" s="9" t="s">
        <v>4688</v>
      </c>
      <c r="E2623" s="9" t="s">
        <v>25</v>
      </c>
    </row>
    <row r="2624" s="1" customFormat="1" spans="1:5">
      <c r="A2624" s="9">
        <v>2621</v>
      </c>
      <c r="B2624" s="9" t="s">
        <v>5181</v>
      </c>
      <c r="C2624" s="9" t="s">
        <v>5182</v>
      </c>
      <c r="D2624" s="9" t="s">
        <v>4688</v>
      </c>
      <c r="E2624" s="9" t="s">
        <v>25</v>
      </c>
    </row>
    <row r="2625" s="1" customFormat="1" spans="1:5">
      <c r="A2625" s="9">
        <v>2622</v>
      </c>
      <c r="B2625" s="9" t="s">
        <v>5183</v>
      </c>
      <c r="C2625" s="9" t="s">
        <v>5184</v>
      </c>
      <c r="D2625" s="9" t="s">
        <v>4688</v>
      </c>
      <c r="E2625" s="9" t="s">
        <v>25</v>
      </c>
    </row>
    <row r="2626" s="1" customFormat="1" spans="1:5">
      <c r="A2626" s="9">
        <v>2623</v>
      </c>
      <c r="B2626" s="9" t="s">
        <v>5185</v>
      </c>
      <c r="C2626" s="9" t="s">
        <v>5186</v>
      </c>
      <c r="D2626" s="9" t="s">
        <v>4688</v>
      </c>
      <c r="E2626" s="9" t="s">
        <v>25</v>
      </c>
    </row>
    <row r="2627" s="1" customFormat="1" spans="1:5">
      <c r="A2627" s="9">
        <v>2624</v>
      </c>
      <c r="B2627" s="9" t="s">
        <v>2243</v>
      </c>
      <c r="C2627" s="9" t="s">
        <v>5187</v>
      </c>
      <c r="D2627" s="9" t="s">
        <v>4688</v>
      </c>
      <c r="E2627" s="9" t="s">
        <v>25</v>
      </c>
    </row>
    <row r="2628" s="1" customFormat="1" spans="1:5">
      <c r="A2628" s="9">
        <v>2625</v>
      </c>
      <c r="B2628" s="9" t="s">
        <v>5188</v>
      </c>
      <c r="C2628" s="9" t="s">
        <v>4476</v>
      </c>
      <c r="D2628" s="9" t="s">
        <v>4688</v>
      </c>
      <c r="E2628" s="9" t="s">
        <v>25</v>
      </c>
    </row>
    <row r="2629" s="1" customFormat="1" spans="1:5">
      <c r="A2629" s="9">
        <v>2626</v>
      </c>
      <c r="B2629" s="9" t="s">
        <v>5189</v>
      </c>
      <c r="C2629" s="9" t="s">
        <v>5190</v>
      </c>
      <c r="D2629" s="9" t="s">
        <v>4688</v>
      </c>
      <c r="E2629" s="9" t="s">
        <v>25</v>
      </c>
    </row>
    <row r="2630" s="1" customFormat="1" spans="1:5">
      <c r="A2630" s="9">
        <v>2627</v>
      </c>
      <c r="B2630" s="9" t="s">
        <v>5191</v>
      </c>
      <c r="C2630" s="9" t="s">
        <v>5192</v>
      </c>
      <c r="D2630" s="9" t="s">
        <v>4688</v>
      </c>
      <c r="E2630" s="9" t="s">
        <v>25</v>
      </c>
    </row>
    <row r="2631" s="1" customFormat="1" spans="1:5">
      <c r="A2631" s="9">
        <v>2628</v>
      </c>
      <c r="B2631" s="9" t="s">
        <v>5193</v>
      </c>
      <c r="C2631" s="9" t="s">
        <v>5194</v>
      </c>
      <c r="D2631" s="9" t="s">
        <v>4688</v>
      </c>
      <c r="E2631" s="9" t="s">
        <v>25</v>
      </c>
    </row>
    <row r="2632" s="1" customFormat="1" spans="1:5">
      <c r="A2632" s="9">
        <v>2629</v>
      </c>
      <c r="B2632" s="9" t="s">
        <v>5195</v>
      </c>
      <c r="C2632" s="9" t="s">
        <v>5196</v>
      </c>
      <c r="D2632" s="9" t="s">
        <v>4688</v>
      </c>
      <c r="E2632" s="9" t="s">
        <v>25</v>
      </c>
    </row>
    <row r="2633" s="1" customFormat="1" spans="1:5">
      <c r="A2633" s="9">
        <v>2630</v>
      </c>
      <c r="B2633" s="9" t="s">
        <v>5197</v>
      </c>
      <c r="C2633" s="9" t="s">
        <v>5198</v>
      </c>
      <c r="D2633" s="9" t="s">
        <v>4688</v>
      </c>
      <c r="E2633" s="9" t="s">
        <v>25</v>
      </c>
    </row>
    <row r="2634" s="1" customFormat="1" spans="1:5">
      <c r="A2634" s="9">
        <v>2631</v>
      </c>
      <c r="B2634" s="9" t="s">
        <v>5199</v>
      </c>
      <c r="C2634" s="9" t="s">
        <v>5200</v>
      </c>
      <c r="D2634" s="9" t="s">
        <v>4688</v>
      </c>
      <c r="E2634" s="9" t="s">
        <v>25</v>
      </c>
    </row>
    <row r="2635" s="1" customFormat="1" spans="1:5">
      <c r="A2635" s="9">
        <v>2632</v>
      </c>
      <c r="B2635" s="9" t="s">
        <v>5201</v>
      </c>
      <c r="C2635" s="9" t="s">
        <v>5202</v>
      </c>
      <c r="D2635" s="9" t="s">
        <v>4688</v>
      </c>
      <c r="E2635" s="9" t="s">
        <v>25</v>
      </c>
    </row>
    <row r="2636" s="1" customFormat="1" spans="1:5">
      <c r="A2636" s="9">
        <v>2633</v>
      </c>
      <c r="B2636" s="9" t="s">
        <v>5203</v>
      </c>
      <c r="C2636" s="9" t="s">
        <v>5204</v>
      </c>
      <c r="D2636" s="9" t="s">
        <v>4688</v>
      </c>
      <c r="E2636" s="9" t="s">
        <v>25</v>
      </c>
    </row>
    <row r="2637" s="1" customFormat="1" spans="1:5">
      <c r="A2637" s="9">
        <v>2634</v>
      </c>
      <c r="B2637" s="9" t="s">
        <v>5205</v>
      </c>
      <c r="C2637" s="9" t="s">
        <v>5206</v>
      </c>
      <c r="D2637" s="9" t="s">
        <v>4688</v>
      </c>
      <c r="E2637" s="9" t="s">
        <v>25</v>
      </c>
    </row>
    <row r="2638" s="1" customFormat="1" spans="1:5">
      <c r="A2638" s="9">
        <v>2635</v>
      </c>
      <c r="B2638" s="9" t="s">
        <v>5207</v>
      </c>
      <c r="C2638" s="9" t="s">
        <v>5208</v>
      </c>
      <c r="D2638" s="9" t="s">
        <v>4688</v>
      </c>
      <c r="E2638" s="9" t="s">
        <v>25</v>
      </c>
    </row>
    <row r="2639" s="1" customFormat="1" spans="1:5">
      <c r="A2639" s="9">
        <v>2636</v>
      </c>
      <c r="B2639" s="9" t="s">
        <v>5209</v>
      </c>
      <c r="C2639" s="9" t="s">
        <v>5210</v>
      </c>
      <c r="D2639" s="9" t="s">
        <v>4688</v>
      </c>
      <c r="E2639" s="9" t="s">
        <v>25</v>
      </c>
    </row>
    <row r="2640" s="1" customFormat="1" spans="1:5">
      <c r="A2640" s="9">
        <v>2637</v>
      </c>
      <c r="B2640" s="9" t="s">
        <v>5211</v>
      </c>
      <c r="C2640" s="9" t="s">
        <v>5212</v>
      </c>
      <c r="D2640" s="9" t="s">
        <v>4688</v>
      </c>
      <c r="E2640" s="9" t="s">
        <v>25</v>
      </c>
    </row>
    <row r="2641" s="1" customFormat="1" spans="1:5">
      <c r="A2641" s="9">
        <v>2638</v>
      </c>
      <c r="B2641" s="9" t="s">
        <v>5213</v>
      </c>
      <c r="C2641" s="9" t="s">
        <v>5214</v>
      </c>
      <c r="D2641" s="9" t="s">
        <v>4688</v>
      </c>
      <c r="E2641" s="9" t="s">
        <v>25</v>
      </c>
    </row>
    <row r="2642" s="1" customFormat="1" spans="1:5">
      <c r="A2642" s="9">
        <v>2639</v>
      </c>
      <c r="B2642" s="9" t="s">
        <v>5215</v>
      </c>
      <c r="C2642" s="9" t="s">
        <v>5216</v>
      </c>
      <c r="D2642" s="9" t="s">
        <v>4688</v>
      </c>
      <c r="E2642" s="9" t="s">
        <v>25</v>
      </c>
    </row>
    <row r="2643" s="1" customFormat="1" spans="1:5">
      <c r="A2643" s="9">
        <v>2640</v>
      </c>
      <c r="B2643" s="9" t="s">
        <v>5217</v>
      </c>
      <c r="C2643" s="9" t="s">
        <v>5218</v>
      </c>
      <c r="D2643" s="9" t="s">
        <v>4688</v>
      </c>
      <c r="E2643" s="9" t="s">
        <v>25</v>
      </c>
    </row>
    <row r="2644" s="1" customFormat="1" spans="1:5">
      <c r="A2644" s="9">
        <v>2641</v>
      </c>
      <c r="B2644" s="9" t="s">
        <v>5219</v>
      </c>
      <c r="C2644" s="9" t="s">
        <v>5220</v>
      </c>
      <c r="D2644" s="9" t="s">
        <v>4688</v>
      </c>
      <c r="E2644" s="9" t="s">
        <v>25</v>
      </c>
    </row>
    <row r="2645" s="1" customFormat="1" spans="1:5">
      <c r="A2645" s="9">
        <v>2642</v>
      </c>
      <c r="B2645" s="9" t="s">
        <v>5221</v>
      </c>
      <c r="C2645" s="9" t="s">
        <v>5222</v>
      </c>
      <c r="D2645" s="9" t="s">
        <v>4688</v>
      </c>
      <c r="E2645" s="9" t="s">
        <v>25</v>
      </c>
    </row>
    <row r="2646" s="1" customFormat="1" spans="1:5">
      <c r="A2646" s="9">
        <v>2643</v>
      </c>
      <c r="B2646" s="9" t="s">
        <v>5223</v>
      </c>
      <c r="C2646" s="9" t="s">
        <v>5224</v>
      </c>
      <c r="D2646" s="9" t="s">
        <v>4688</v>
      </c>
      <c r="E2646" s="9" t="s">
        <v>25</v>
      </c>
    </row>
    <row r="2647" s="1" customFormat="1" spans="1:5">
      <c r="A2647" s="9">
        <v>2644</v>
      </c>
      <c r="B2647" s="9" t="s">
        <v>5225</v>
      </c>
      <c r="C2647" s="9" t="s">
        <v>5226</v>
      </c>
      <c r="D2647" s="9" t="s">
        <v>4688</v>
      </c>
      <c r="E2647" s="9" t="s">
        <v>25</v>
      </c>
    </row>
    <row r="2648" s="1" customFormat="1" spans="1:5">
      <c r="A2648" s="9">
        <v>2645</v>
      </c>
      <c r="B2648" s="9" t="s">
        <v>5227</v>
      </c>
      <c r="C2648" s="9" t="s">
        <v>5228</v>
      </c>
      <c r="D2648" s="9" t="s">
        <v>4688</v>
      </c>
      <c r="E2648" s="9" t="s">
        <v>25</v>
      </c>
    </row>
    <row r="2649" s="1" customFormat="1" spans="1:5">
      <c r="A2649" s="9">
        <v>2646</v>
      </c>
      <c r="B2649" s="9" t="s">
        <v>5229</v>
      </c>
      <c r="C2649" s="9" t="s">
        <v>5230</v>
      </c>
      <c r="D2649" s="9" t="s">
        <v>4688</v>
      </c>
      <c r="E2649" s="9" t="s">
        <v>25</v>
      </c>
    </row>
    <row r="2650" s="1" customFormat="1" spans="1:5">
      <c r="A2650" s="9">
        <v>2647</v>
      </c>
      <c r="B2650" s="9" t="s">
        <v>5231</v>
      </c>
      <c r="C2650" s="9" t="s">
        <v>5232</v>
      </c>
      <c r="D2650" s="9" t="s">
        <v>4688</v>
      </c>
      <c r="E2650" s="9" t="s">
        <v>25</v>
      </c>
    </row>
    <row r="2651" s="1" customFormat="1" spans="1:5">
      <c r="A2651" s="9">
        <v>2648</v>
      </c>
      <c r="B2651" s="9" t="s">
        <v>5233</v>
      </c>
      <c r="C2651" s="9" t="s">
        <v>5234</v>
      </c>
      <c r="D2651" s="9" t="s">
        <v>4688</v>
      </c>
      <c r="E2651" s="9" t="s">
        <v>25</v>
      </c>
    </row>
    <row r="2652" s="1" customFormat="1" spans="1:5">
      <c r="A2652" s="9">
        <v>2649</v>
      </c>
      <c r="B2652" s="9" t="s">
        <v>5235</v>
      </c>
      <c r="C2652" s="9" t="s">
        <v>5236</v>
      </c>
      <c r="D2652" s="9" t="s">
        <v>4688</v>
      </c>
      <c r="E2652" s="9" t="s">
        <v>25</v>
      </c>
    </row>
    <row r="2653" s="1" customFormat="1" spans="1:5">
      <c r="A2653" s="9">
        <v>2650</v>
      </c>
      <c r="B2653" s="9" t="s">
        <v>5237</v>
      </c>
      <c r="C2653" s="9" t="s">
        <v>5238</v>
      </c>
      <c r="D2653" s="9" t="s">
        <v>4688</v>
      </c>
      <c r="E2653" s="9" t="s">
        <v>25</v>
      </c>
    </row>
    <row r="2654" s="1" customFormat="1" spans="1:5">
      <c r="A2654" s="9">
        <v>2651</v>
      </c>
      <c r="B2654" s="9" t="s">
        <v>5239</v>
      </c>
      <c r="C2654" s="9" t="s">
        <v>5240</v>
      </c>
      <c r="D2654" s="9" t="s">
        <v>4688</v>
      </c>
      <c r="E2654" s="9" t="s">
        <v>25</v>
      </c>
    </row>
    <row r="2655" s="1" customFormat="1" spans="1:5">
      <c r="A2655" s="9">
        <v>2652</v>
      </c>
      <c r="B2655" s="9" t="s">
        <v>5241</v>
      </c>
      <c r="C2655" s="12" t="s">
        <v>5242</v>
      </c>
      <c r="D2655" s="9" t="s">
        <v>4688</v>
      </c>
      <c r="E2655" s="9" t="s">
        <v>25</v>
      </c>
    </row>
    <row r="2656" s="1" customFormat="1" spans="1:5">
      <c r="A2656" s="9">
        <v>2653</v>
      </c>
      <c r="B2656" s="9" t="s">
        <v>3199</v>
      </c>
      <c r="C2656" s="9" t="s">
        <v>5243</v>
      </c>
      <c r="D2656" s="9" t="s">
        <v>4688</v>
      </c>
      <c r="E2656" s="9" t="s">
        <v>25</v>
      </c>
    </row>
    <row r="2657" s="1" customFormat="1" spans="1:5">
      <c r="A2657" s="9">
        <v>2654</v>
      </c>
      <c r="B2657" s="9" t="s">
        <v>5244</v>
      </c>
      <c r="C2657" s="9" t="s">
        <v>5245</v>
      </c>
      <c r="D2657" s="9" t="s">
        <v>4688</v>
      </c>
      <c r="E2657" s="9" t="s">
        <v>25</v>
      </c>
    </row>
    <row r="2658" s="1" customFormat="1" spans="1:5">
      <c r="A2658" s="9">
        <v>2655</v>
      </c>
      <c r="B2658" s="9" t="s">
        <v>5244</v>
      </c>
      <c r="C2658" s="9" t="s">
        <v>5246</v>
      </c>
      <c r="D2658" s="9" t="s">
        <v>4688</v>
      </c>
      <c r="E2658" s="9" t="s">
        <v>25</v>
      </c>
    </row>
    <row r="2659" s="1" customFormat="1" spans="1:5">
      <c r="A2659" s="9">
        <v>2656</v>
      </c>
      <c r="B2659" s="9" t="s">
        <v>5247</v>
      </c>
      <c r="C2659" s="9" t="s">
        <v>5248</v>
      </c>
      <c r="D2659" s="9" t="s">
        <v>4688</v>
      </c>
      <c r="E2659" s="9" t="s">
        <v>25</v>
      </c>
    </row>
    <row r="2660" s="1" customFormat="1" spans="1:5">
      <c r="A2660" s="9">
        <v>2657</v>
      </c>
      <c r="B2660" s="9" t="s">
        <v>5249</v>
      </c>
      <c r="C2660" s="9" t="s">
        <v>5250</v>
      </c>
      <c r="D2660" s="9" t="s">
        <v>4688</v>
      </c>
      <c r="E2660" s="9" t="s">
        <v>25</v>
      </c>
    </row>
    <row r="2661" s="1" customFormat="1" spans="1:5">
      <c r="A2661" s="9">
        <v>2658</v>
      </c>
      <c r="B2661" s="9" t="s">
        <v>5251</v>
      </c>
      <c r="C2661" s="9" t="s">
        <v>5252</v>
      </c>
      <c r="D2661" s="9" t="s">
        <v>4688</v>
      </c>
      <c r="E2661" s="9" t="s">
        <v>25</v>
      </c>
    </row>
    <row r="2662" s="1" customFormat="1" spans="1:5">
      <c r="A2662" s="9">
        <v>2659</v>
      </c>
      <c r="B2662" s="9" t="s">
        <v>5253</v>
      </c>
      <c r="C2662" s="9" t="s">
        <v>5254</v>
      </c>
      <c r="D2662" s="9" t="s">
        <v>4688</v>
      </c>
      <c r="E2662" s="9" t="s">
        <v>25</v>
      </c>
    </row>
    <row r="2663" s="1" customFormat="1" spans="1:5">
      <c r="A2663" s="9">
        <v>2660</v>
      </c>
      <c r="B2663" s="9" t="s">
        <v>5255</v>
      </c>
      <c r="C2663" s="9" t="s">
        <v>5256</v>
      </c>
      <c r="D2663" s="9" t="s">
        <v>4688</v>
      </c>
      <c r="E2663" s="9" t="s">
        <v>25</v>
      </c>
    </row>
    <row r="2664" s="1" customFormat="1" spans="1:5">
      <c r="A2664" s="9">
        <v>2661</v>
      </c>
      <c r="B2664" s="9" t="s">
        <v>5257</v>
      </c>
      <c r="C2664" s="9" t="s">
        <v>5258</v>
      </c>
      <c r="D2664" s="9" t="s">
        <v>4688</v>
      </c>
      <c r="E2664" s="9" t="s">
        <v>25</v>
      </c>
    </row>
    <row r="2665" s="1" customFormat="1" spans="1:5">
      <c r="A2665" s="9">
        <v>2662</v>
      </c>
      <c r="B2665" s="9" t="s">
        <v>5259</v>
      </c>
      <c r="C2665" s="9" t="s">
        <v>5260</v>
      </c>
      <c r="D2665" s="9" t="s">
        <v>4688</v>
      </c>
      <c r="E2665" s="9" t="s">
        <v>25</v>
      </c>
    </row>
    <row r="2666" s="1" customFormat="1" spans="1:5">
      <c r="A2666" s="9">
        <v>2663</v>
      </c>
      <c r="B2666" s="9" t="s">
        <v>5134</v>
      </c>
      <c r="C2666" s="9" t="s">
        <v>5261</v>
      </c>
      <c r="D2666" s="9" t="s">
        <v>4688</v>
      </c>
      <c r="E2666" s="9" t="s">
        <v>25</v>
      </c>
    </row>
    <row r="2667" s="1" customFormat="1" spans="1:5">
      <c r="A2667" s="9">
        <v>2664</v>
      </c>
      <c r="B2667" s="9" t="s">
        <v>5262</v>
      </c>
      <c r="C2667" s="9" t="s">
        <v>5263</v>
      </c>
      <c r="D2667" s="9" t="s">
        <v>4688</v>
      </c>
      <c r="E2667" s="9" t="s">
        <v>25</v>
      </c>
    </row>
    <row r="2668" s="1" customFormat="1" spans="1:5">
      <c r="A2668" s="9">
        <v>2665</v>
      </c>
      <c r="B2668" s="9" t="s">
        <v>5264</v>
      </c>
      <c r="C2668" s="9" t="s">
        <v>5265</v>
      </c>
      <c r="D2668" s="9" t="s">
        <v>4688</v>
      </c>
      <c r="E2668" s="9" t="s">
        <v>25</v>
      </c>
    </row>
    <row r="2669" s="1" customFormat="1" spans="1:5">
      <c r="A2669" s="9">
        <v>2666</v>
      </c>
      <c r="B2669" s="9" t="s">
        <v>5266</v>
      </c>
      <c r="C2669" s="9" t="s">
        <v>5267</v>
      </c>
      <c r="D2669" s="9" t="s">
        <v>4688</v>
      </c>
      <c r="E2669" s="9" t="s">
        <v>25</v>
      </c>
    </row>
    <row r="2670" s="1" customFormat="1" spans="1:5">
      <c r="A2670" s="9">
        <v>2667</v>
      </c>
      <c r="B2670" s="9" t="s">
        <v>5268</v>
      </c>
      <c r="C2670" s="9" t="s">
        <v>5269</v>
      </c>
      <c r="D2670" s="9" t="s">
        <v>5270</v>
      </c>
      <c r="E2670" s="9" t="s">
        <v>11</v>
      </c>
    </row>
    <row r="2671" s="1" customFormat="1" spans="1:5">
      <c r="A2671" s="9">
        <v>2668</v>
      </c>
      <c r="B2671" s="9" t="s">
        <v>5271</v>
      </c>
      <c r="C2671" s="9" t="s">
        <v>5272</v>
      </c>
      <c r="D2671" s="9" t="s">
        <v>5270</v>
      </c>
      <c r="E2671" s="9" t="s">
        <v>11</v>
      </c>
    </row>
    <row r="2672" s="1" customFormat="1" spans="1:5">
      <c r="A2672" s="9">
        <v>2669</v>
      </c>
      <c r="B2672" s="9" t="s">
        <v>5273</v>
      </c>
      <c r="C2672" s="9" t="s">
        <v>5274</v>
      </c>
      <c r="D2672" s="9" t="s">
        <v>5270</v>
      </c>
      <c r="E2672" s="9" t="s">
        <v>11</v>
      </c>
    </row>
    <row r="2673" s="1" customFormat="1" spans="1:5">
      <c r="A2673" s="9">
        <v>2670</v>
      </c>
      <c r="B2673" s="9" t="s">
        <v>5275</v>
      </c>
      <c r="C2673" s="9" t="s">
        <v>4157</v>
      </c>
      <c r="D2673" s="9" t="s">
        <v>5270</v>
      </c>
      <c r="E2673" s="9" t="s">
        <v>11</v>
      </c>
    </row>
    <row r="2674" s="1" customFormat="1" spans="1:5">
      <c r="A2674" s="9">
        <v>2671</v>
      </c>
      <c r="B2674" s="9" t="s">
        <v>5276</v>
      </c>
      <c r="C2674" s="9" t="s">
        <v>5277</v>
      </c>
      <c r="D2674" s="9" t="s">
        <v>5270</v>
      </c>
      <c r="E2674" s="9" t="s">
        <v>11</v>
      </c>
    </row>
    <row r="2675" s="1" customFormat="1" spans="1:5">
      <c r="A2675" s="9">
        <v>2672</v>
      </c>
      <c r="B2675" s="9" t="s">
        <v>5278</v>
      </c>
      <c r="C2675" s="9" t="s">
        <v>5279</v>
      </c>
      <c r="D2675" s="9" t="s">
        <v>5270</v>
      </c>
      <c r="E2675" s="9" t="s">
        <v>16</v>
      </c>
    </row>
    <row r="2676" s="1" customFormat="1" spans="1:5">
      <c r="A2676" s="9">
        <v>2673</v>
      </c>
      <c r="B2676" s="9" t="s">
        <v>5280</v>
      </c>
      <c r="C2676" s="9" t="s">
        <v>5281</v>
      </c>
      <c r="D2676" s="9" t="s">
        <v>5270</v>
      </c>
      <c r="E2676" s="9" t="s">
        <v>16</v>
      </c>
    </row>
    <row r="2677" s="1" customFormat="1" spans="1:5">
      <c r="A2677" s="9">
        <v>2674</v>
      </c>
      <c r="B2677" s="9" t="s">
        <v>4351</v>
      </c>
      <c r="C2677" s="9" t="s">
        <v>5282</v>
      </c>
      <c r="D2677" s="9" t="s">
        <v>5270</v>
      </c>
      <c r="E2677" s="9" t="s">
        <v>11</v>
      </c>
    </row>
    <row r="2678" s="1" customFormat="1" spans="1:5">
      <c r="A2678" s="9">
        <v>2675</v>
      </c>
      <c r="B2678" s="9" t="s">
        <v>5283</v>
      </c>
      <c r="C2678" s="9" t="s">
        <v>5284</v>
      </c>
      <c r="D2678" s="9" t="s">
        <v>5270</v>
      </c>
      <c r="E2678" s="9" t="s">
        <v>11</v>
      </c>
    </row>
    <row r="2679" s="1" customFormat="1" spans="1:5">
      <c r="A2679" s="9">
        <v>2676</v>
      </c>
      <c r="B2679" s="9" t="s">
        <v>5285</v>
      </c>
      <c r="C2679" s="9" t="s">
        <v>5286</v>
      </c>
      <c r="D2679" s="9" t="s">
        <v>5270</v>
      </c>
      <c r="E2679" s="9" t="s">
        <v>11</v>
      </c>
    </row>
    <row r="2680" s="1" customFormat="1" spans="1:5">
      <c r="A2680" s="9">
        <v>2677</v>
      </c>
      <c r="B2680" s="9" t="s">
        <v>5287</v>
      </c>
      <c r="C2680" s="9" t="s">
        <v>5288</v>
      </c>
      <c r="D2680" s="9" t="s">
        <v>5270</v>
      </c>
      <c r="E2680" s="9" t="s">
        <v>11</v>
      </c>
    </row>
    <row r="2681" s="1" customFormat="1" spans="1:5">
      <c r="A2681" s="9">
        <v>2678</v>
      </c>
      <c r="B2681" s="9" t="s">
        <v>5289</v>
      </c>
      <c r="C2681" s="9" t="s">
        <v>5290</v>
      </c>
      <c r="D2681" s="9" t="s">
        <v>5270</v>
      </c>
      <c r="E2681" s="9" t="s">
        <v>16</v>
      </c>
    </row>
    <row r="2682" s="1" customFormat="1" spans="1:5">
      <c r="A2682" s="9">
        <v>2679</v>
      </c>
      <c r="B2682" s="9" t="s">
        <v>5291</v>
      </c>
      <c r="C2682" s="9" t="s">
        <v>5292</v>
      </c>
      <c r="D2682" s="9" t="s">
        <v>5270</v>
      </c>
      <c r="E2682" s="9" t="s">
        <v>16</v>
      </c>
    </row>
    <row r="2683" s="1" customFormat="1" spans="1:5">
      <c r="A2683" s="9">
        <v>2680</v>
      </c>
      <c r="B2683" s="9" t="s">
        <v>5293</v>
      </c>
      <c r="C2683" s="9" t="s">
        <v>5294</v>
      </c>
      <c r="D2683" s="9" t="s">
        <v>5270</v>
      </c>
      <c r="E2683" s="9" t="s">
        <v>25</v>
      </c>
    </row>
    <row r="2684" s="1" customFormat="1" spans="1:5">
      <c r="A2684" s="9">
        <v>2681</v>
      </c>
      <c r="B2684" s="9" t="s">
        <v>5295</v>
      </c>
      <c r="C2684" s="9" t="s">
        <v>5296</v>
      </c>
      <c r="D2684" s="9" t="s">
        <v>5270</v>
      </c>
      <c r="E2684" s="9" t="s">
        <v>11</v>
      </c>
    </row>
    <row r="2685" s="1" customFormat="1" spans="1:5">
      <c r="A2685" s="9">
        <v>2682</v>
      </c>
      <c r="B2685" s="9" t="s">
        <v>5297</v>
      </c>
      <c r="C2685" s="9" t="s">
        <v>5298</v>
      </c>
      <c r="D2685" s="9" t="s">
        <v>5270</v>
      </c>
      <c r="E2685" s="9" t="s">
        <v>11</v>
      </c>
    </row>
    <row r="2686" s="1" customFormat="1" spans="1:5">
      <c r="A2686" s="9">
        <v>2683</v>
      </c>
      <c r="B2686" s="9" t="s">
        <v>5299</v>
      </c>
      <c r="C2686" s="9" t="s">
        <v>5300</v>
      </c>
      <c r="D2686" s="9" t="s">
        <v>5270</v>
      </c>
      <c r="E2686" s="9" t="s">
        <v>11</v>
      </c>
    </row>
    <row r="2687" s="1" customFormat="1" spans="1:5">
      <c r="A2687" s="9">
        <v>2684</v>
      </c>
      <c r="B2687" s="9" t="s">
        <v>5301</v>
      </c>
      <c r="C2687" s="9" t="s">
        <v>5302</v>
      </c>
      <c r="D2687" s="9" t="s">
        <v>5270</v>
      </c>
      <c r="E2687" s="9" t="s">
        <v>11</v>
      </c>
    </row>
    <row r="2688" s="1" customFormat="1" spans="1:5">
      <c r="A2688" s="9">
        <v>2685</v>
      </c>
      <c r="B2688" s="9" t="s">
        <v>5303</v>
      </c>
      <c r="C2688" s="9" t="s">
        <v>5304</v>
      </c>
      <c r="D2688" s="9" t="s">
        <v>5270</v>
      </c>
      <c r="E2688" s="9" t="s">
        <v>11</v>
      </c>
    </row>
    <row r="2689" s="1" customFormat="1" spans="1:5">
      <c r="A2689" s="9">
        <v>2686</v>
      </c>
      <c r="B2689" s="9" t="s">
        <v>5305</v>
      </c>
      <c r="C2689" s="9" t="s">
        <v>5306</v>
      </c>
      <c r="D2689" s="9" t="s">
        <v>5270</v>
      </c>
      <c r="E2689" s="9" t="s">
        <v>16</v>
      </c>
    </row>
    <row r="2690" s="1" customFormat="1" spans="1:5">
      <c r="A2690" s="9">
        <v>2687</v>
      </c>
      <c r="B2690" s="9" t="s">
        <v>5307</v>
      </c>
      <c r="C2690" s="9" t="s">
        <v>5308</v>
      </c>
      <c r="D2690" s="9" t="s">
        <v>5270</v>
      </c>
      <c r="E2690" s="9" t="s">
        <v>16</v>
      </c>
    </row>
    <row r="2691" s="1" customFormat="1" spans="1:5">
      <c r="A2691" s="9">
        <v>2688</v>
      </c>
      <c r="B2691" s="9" t="s">
        <v>5309</v>
      </c>
      <c r="C2691" s="9" t="s">
        <v>5310</v>
      </c>
      <c r="D2691" s="9" t="s">
        <v>5270</v>
      </c>
      <c r="E2691" s="9" t="s">
        <v>16</v>
      </c>
    </row>
    <row r="2692" s="1" customFormat="1" spans="1:5">
      <c r="A2692" s="9">
        <v>2689</v>
      </c>
      <c r="B2692" s="9" t="s">
        <v>5311</v>
      </c>
      <c r="C2692" s="9" t="s">
        <v>5312</v>
      </c>
      <c r="D2692" s="9" t="s">
        <v>5270</v>
      </c>
      <c r="E2692" s="9" t="s">
        <v>16</v>
      </c>
    </row>
    <row r="2693" s="1" customFormat="1" spans="1:5">
      <c r="A2693" s="9">
        <v>2690</v>
      </c>
      <c r="B2693" s="9" t="s">
        <v>5313</v>
      </c>
      <c r="C2693" s="9" t="s">
        <v>5314</v>
      </c>
      <c r="D2693" s="9" t="s">
        <v>5270</v>
      </c>
      <c r="E2693" s="9" t="s">
        <v>25</v>
      </c>
    </row>
    <row r="2694" s="1" customFormat="1" spans="1:5">
      <c r="A2694" s="9">
        <v>2691</v>
      </c>
      <c r="B2694" s="9" t="s">
        <v>5315</v>
      </c>
      <c r="C2694" s="9" t="s">
        <v>5316</v>
      </c>
      <c r="D2694" s="9" t="s">
        <v>5270</v>
      </c>
      <c r="E2694" s="9" t="s">
        <v>25</v>
      </c>
    </row>
    <row r="2695" s="1" customFormat="1" spans="1:5">
      <c r="A2695" s="9">
        <v>2692</v>
      </c>
      <c r="B2695" s="9" t="s">
        <v>5317</v>
      </c>
      <c r="C2695" s="9" t="s">
        <v>5318</v>
      </c>
      <c r="D2695" s="9" t="s">
        <v>5270</v>
      </c>
      <c r="E2695" s="9" t="s">
        <v>25</v>
      </c>
    </row>
    <row r="2696" s="1" customFormat="1" spans="1:5">
      <c r="A2696" s="9">
        <v>2693</v>
      </c>
      <c r="B2696" s="9" t="s">
        <v>5319</v>
      </c>
      <c r="C2696" s="9" t="s">
        <v>5320</v>
      </c>
      <c r="D2696" s="9" t="s">
        <v>5270</v>
      </c>
      <c r="E2696" s="9" t="s">
        <v>11</v>
      </c>
    </row>
    <row r="2697" s="1" customFormat="1" spans="1:5">
      <c r="A2697" s="9">
        <v>2694</v>
      </c>
      <c r="B2697" s="9" t="s">
        <v>5321</v>
      </c>
      <c r="C2697" s="9" t="s">
        <v>5322</v>
      </c>
      <c r="D2697" s="9" t="s">
        <v>5270</v>
      </c>
      <c r="E2697" s="9" t="s">
        <v>11</v>
      </c>
    </row>
    <row r="2698" s="1" customFormat="1" spans="1:5">
      <c r="A2698" s="9">
        <v>2695</v>
      </c>
      <c r="B2698" s="9" t="s">
        <v>5323</v>
      </c>
      <c r="C2698" s="9" t="s">
        <v>5324</v>
      </c>
      <c r="D2698" s="9" t="s">
        <v>5270</v>
      </c>
      <c r="E2698" s="9" t="s">
        <v>11</v>
      </c>
    </row>
    <row r="2699" s="1" customFormat="1" spans="1:5">
      <c r="A2699" s="9">
        <v>2696</v>
      </c>
      <c r="B2699" s="9" t="s">
        <v>1394</v>
      </c>
      <c r="C2699" s="9" t="s">
        <v>5325</v>
      </c>
      <c r="D2699" s="9" t="s">
        <v>5270</v>
      </c>
      <c r="E2699" s="9" t="s">
        <v>11</v>
      </c>
    </row>
    <row r="2700" s="1" customFormat="1" spans="1:5">
      <c r="A2700" s="9">
        <v>2697</v>
      </c>
      <c r="B2700" s="9" t="s">
        <v>5326</v>
      </c>
      <c r="C2700" s="9" t="s">
        <v>5327</v>
      </c>
      <c r="D2700" s="9" t="s">
        <v>5270</v>
      </c>
      <c r="E2700" s="9" t="s">
        <v>16</v>
      </c>
    </row>
    <row r="2701" s="1" customFormat="1" spans="1:5">
      <c r="A2701" s="9">
        <v>2698</v>
      </c>
      <c r="B2701" s="9" t="s">
        <v>5328</v>
      </c>
      <c r="C2701" s="9" t="s">
        <v>5329</v>
      </c>
      <c r="D2701" s="9" t="s">
        <v>5270</v>
      </c>
      <c r="E2701" s="9" t="s">
        <v>16</v>
      </c>
    </row>
    <row r="2702" s="1" customFormat="1" spans="1:5">
      <c r="A2702" s="9">
        <v>2699</v>
      </c>
      <c r="B2702" s="9" t="s">
        <v>5330</v>
      </c>
      <c r="C2702" s="9" t="s">
        <v>5331</v>
      </c>
      <c r="D2702" s="9" t="s">
        <v>5270</v>
      </c>
      <c r="E2702" s="9" t="s">
        <v>16</v>
      </c>
    </row>
    <row r="2703" s="1" customFormat="1" spans="1:5">
      <c r="A2703" s="9">
        <v>2700</v>
      </c>
      <c r="B2703" s="9" t="s">
        <v>5332</v>
      </c>
      <c r="C2703" s="9" t="s">
        <v>5333</v>
      </c>
      <c r="D2703" s="9" t="s">
        <v>5270</v>
      </c>
      <c r="E2703" s="9" t="s">
        <v>25</v>
      </c>
    </row>
    <row r="2704" s="1" customFormat="1" spans="1:5">
      <c r="A2704" s="9">
        <v>2701</v>
      </c>
      <c r="B2704" s="9" t="s">
        <v>5334</v>
      </c>
      <c r="C2704" s="9" t="s">
        <v>5335</v>
      </c>
      <c r="D2704" s="9" t="s">
        <v>5270</v>
      </c>
      <c r="E2704" s="9" t="s">
        <v>25</v>
      </c>
    </row>
    <row r="2705" s="1" customFormat="1" spans="1:5">
      <c r="A2705" s="9">
        <v>2702</v>
      </c>
      <c r="B2705" s="9" t="s">
        <v>5336</v>
      </c>
      <c r="C2705" s="9" t="s">
        <v>5337</v>
      </c>
      <c r="D2705" s="9" t="s">
        <v>5270</v>
      </c>
      <c r="E2705" s="9" t="s">
        <v>11</v>
      </c>
    </row>
    <row r="2706" s="1" customFormat="1" spans="1:5">
      <c r="A2706" s="9">
        <v>2703</v>
      </c>
      <c r="B2706" s="9" t="s">
        <v>5338</v>
      </c>
      <c r="C2706" s="9" t="s">
        <v>5339</v>
      </c>
      <c r="D2706" s="9" t="s">
        <v>5270</v>
      </c>
      <c r="E2706" s="9" t="s">
        <v>11</v>
      </c>
    </row>
    <row r="2707" s="1" customFormat="1" spans="1:5">
      <c r="A2707" s="9">
        <v>2704</v>
      </c>
      <c r="B2707" s="9" t="s">
        <v>5340</v>
      </c>
      <c r="C2707" s="9" t="s">
        <v>5341</v>
      </c>
      <c r="D2707" s="9" t="s">
        <v>5270</v>
      </c>
      <c r="E2707" s="9" t="s">
        <v>11</v>
      </c>
    </row>
    <row r="2708" s="1" customFormat="1" spans="1:5">
      <c r="A2708" s="9">
        <v>2705</v>
      </c>
      <c r="B2708" s="9" t="s">
        <v>5342</v>
      </c>
      <c r="C2708" s="9" t="s">
        <v>5343</v>
      </c>
      <c r="D2708" s="9" t="s">
        <v>5270</v>
      </c>
      <c r="E2708" s="9" t="s">
        <v>11</v>
      </c>
    </row>
    <row r="2709" s="1" customFormat="1" spans="1:5">
      <c r="A2709" s="9">
        <v>2706</v>
      </c>
      <c r="B2709" s="9" t="s">
        <v>5344</v>
      </c>
      <c r="C2709" s="9" t="s">
        <v>5345</v>
      </c>
      <c r="D2709" s="9" t="s">
        <v>5270</v>
      </c>
      <c r="E2709" s="9" t="s">
        <v>11</v>
      </c>
    </row>
    <row r="2710" s="1" customFormat="1" spans="1:5">
      <c r="A2710" s="9">
        <v>2707</v>
      </c>
      <c r="B2710" s="9" t="s">
        <v>5346</v>
      </c>
      <c r="C2710" s="9" t="s">
        <v>5347</v>
      </c>
      <c r="D2710" s="9" t="s">
        <v>5270</v>
      </c>
      <c r="E2710" s="9" t="s">
        <v>16</v>
      </c>
    </row>
    <row r="2711" s="1" customFormat="1" spans="1:5">
      <c r="A2711" s="9">
        <v>2708</v>
      </c>
      <c r="B2711" s="9" t="s">
        <v>5348</v>
      </c>
      <c r="C2711" s="9" t="s">
        <v>5349</v>
      </c>
      <c r="D2711" s="9" t="s">
        <v>5270</v>
      </c>
      <c r="E2711" s="9" t="s">
        <v>16</v>
      </c>
    </row>
    <row r="2712" s="1" customFormat="1" spans="1:5">
      <c r="A2712" s="9">
        <v>2709</v>
      </c>
      <c r="B2712" s="9" t="s">
        <v>5350</v>
      </c>
      <c r="C2712" s="9" t="s">
        <v>5351</v>
      </c>
      <c r="D2712" s="9" t="s">
        <v>5270</v>
      </c>
      <c r="E2712" s="9" t="s">
        <v>16</v>
      </c>
    </row>
    <row r="2713" s="1" customFormat="1" spans="1:5">
      <c r="A2713" s="9">
        <v>2710</v>
      </c>
      <c r="B2713" s="9" t="s">
        <v>5352</v>
      </c>
      <c r="C2713" s="9" t="s">
        <v>5353</v>
      </c>
      <c r="D2713" s="9" t="s">
        <v>5270</v>
      </c>
      <c r="E2713" s="9" t="s">
        <v>16</v>
      </c>
    </row>
    <row r="2714" s="1" customFormat="1" spans="1:5">
      <c r="A2714" s="9">
        <v>2711</v>
      </c>
      <c r="B2714" s="9" t="s">
        <v>5354</v>
      </c>
      <c r="C2714" s="9" t="s">
        <v>5355</v>
      </c>
      <c r="D2714" s="9" t="s">
        <v>5270</v>
      </c>
      <c r="E2714" s="9" t="s">
        <v>25</v>
      </c>
    </row>
    <row r="2715" s="1" customFormat="1" spans="1:5">
      <c r="A2715" s="9">
        <v>2712</v>
      </c>
      <c r="B2715" s="9" t="s">
        <v>5356</v>
      </c>
      <c r="C2715" s="9" t="s">
        <v>5357</v>
      </c>
      <c r="D2715" s="9" t="s">
        <v>5270</v>
      </c>
      <c r="E2715" s="9" t="s">
        <v>25</v>
      </c>
    </row>
    <row r="2716" s="1" customFormat="1" spans="1:5">
      <c r="A2716" s="9">
        <v>2713</v>
      </c>
      <c r="B2716" s="9" t="s">
        <v>5358</v>
      </c>
      <c r="C2716" s="9" t="s">
        <v>5359</v>
      </c>
      <c r="D2716" s="9" t="s">
        <v>5270</v>
      </c>
      <c r="E2716" s="9" t="s">
        <v>25</v>
      </c>
    </row>
    <row r="2717" s="1" customFormat="1" spans="1:5">
      <c r="A2717" s="9">
        <v>2714</v>
      </c>
      <c r="B2717" s="9" t="s">
        <v>5360</v>
      </c>
      <c r="C2717" s="9" t="s">
        <v>5361</v>
      </c>
      <c r="D2717" s="9" t="s">
        <v>5270</v>
      </c>
      <c r="E2717" s="9" t="s">
        <v>25</v>
      </c>
    </row>
    <row r="2718" s="1" customFormat="1" spans="1:5">
      <c r="A2718" s="9">
        <v>2715</v>
      </c>
      <c r="B2718" s="9" t="s">
        <v>5362</v>
      </c>
      <c r="C2718" s="9" t="s">
        <v>5363</v>
      </c>
      <c r="D2718" s="9" t="s">
        <v>5270</v>
      </c>
      <c r="E2718" s="9" t="s">
        <v>25</v>
      </c>
    </row>
    <row r="2719" s="1" customFormat="1" spans="1:5">
      <c r="A2719" s="9">
        <v>2716</v>
      </c>
      <c r="B2719" s="9" t="s">
        <v>5364</v>
      </c>
      <c r="C2719" s="9" t="s">
        <v>5365</v>
      </c>
      <c r="D2719" s="9" t="s">
        <v>5270</v>
      </c>
      <c r="E2719" s="9" t="s">
        <v>11</v>
      </c>
    </row>
    <row r="2720" s="1" customFormat="1" spans="1:5">
      <c r="A2720" s="9">
        <v>2717</v>
      </c>
      <c r="B2720" s="9" t="s">
        <v>5366</v>
      </c>
      <c r="C2720" s="9" t="s">
        <v>5367</v>
      </c>
      <c r="D2720" s="9" t="s">
        <v>5270</v>
      </c>
      <c r="E2720" s="9" t="s">
        <v>11</v>
      </c>
    </row>
    <row r="2721" s="1" customFormat="1" spans="1:5">
      <c r="A2721" s="9">
        <v>2718</v>
      </c>
      <c r="B2721" s="9" t="s">
        <v>146</v>
      </c>
      <c r="C2721" s="9" t="s">
        <v>5368</v>
      </c>
      <c r="D2721" s="9" t="s">
        <v>5270</v>
      </c>
      <c r="E2721" s="9" t="s">
        <v>11</v>
      </c>
    </row>
    <row r="2722" s="1" customFormat="1" spans="1:5">
      <c r="A2722" s="9">
        <v>2719</v>
      </c>
      <c r="B2722" s="9" t="s">
        <v>5369</v>
      </c>
      <c r="C2722" s="9" t="s">
        <v>5370</v>
      </c>
      <c r="D2722" s="9" t="s">
        <v>5270</v>
      </c>
      <c r="E2722" s="9" t="s">
        <v>11</v>
      </c>
    </row>
    <row r="2723" s="1" customFormat="1" spans="1:5">
      <c r="A2723" s="9">
        <v>2720</v>
      </c>
      <c r="B2723" s="9" t="s">
        <v>5371</v>
      </c>
      <c r="C2723" s="9" t="s">
        <v>5372</v>
      </c>
      <c r="D2723" s="9" t="s">
        <v>5270</v>
      </c>
      <c r="E2723" s="9" t="s">
        <v>11</v>
      </c>
    </row>
    <row r="2724" s="1" customFormat="1" spans="1:5">
      <c r="A2724" s="9">
        <v>2721</v>
      </c>
      <c r="B2724" s="9" t="s">
        <v>5373</v>
      </c>
      <c r="C2724" s="9" t="s">
        <v>3089</v>
      </c>
      <c r="D2724" s="9" t="s">
        <v>5270</v>
      </c>
      <c r="E2724" s="9" t="s">
        <v>11</v>
      </c>
    </row>
    <row r="2725" s="1" customFormat="1" spans="1:5">
      <c r="A2725" s="9">
        <v>2722</v>
      </c>
      <c r="B2725" s="9" t="s">
        <v>5374</v>
      </c>
      <c r="C2725" s="9" t="s">
        <v>5375</v>
      </c>
      <c r="D2725" s="9" t="s">
        <v>5270</v>
      </c>
      <c r="E2725" s="9" t="s">
        <v>11</v>
      </c>
    </row>
    <row r="2726" s="1" customFormat="1" spans="1:5">
      <c r="A2726" s="9">
        <v>2723</v>
      </c>
      <c r="B2726" s="9" t="s">
        <v>5376</v>
      </c>
      <c r="C2726" s="9" t="s">
        <v>5377</v>
      </c>
      <c r="D2726" s="9" t="s">
        <v>5270</v>
      </c>
      <c r="E2726" s="9" t="s">
        <v>11</v>
      </c>
    </row>
    <row r="2727" s="1" customFormat="1" spans="1:5">
      <c r="A2727" s="9">
        <v>2724</v>
      </c>
      <c r="B2727" s="9" t="s">
        <v>5378</v>
      </c>
      <c r="C2727" s="9" t="s">
        <v>5379</v>
      </c>
      <c r="D2727" s="9" t="s">
        <v>5270</v>
      </c>
      <c r="E2727" s="9" t="s">
        <v>11</v>
      </c>
    </row>
    <row r="2728" s="1" customFormat="1" spans="1:5">
      <c r="A2728" s="9">
        <v>2725</v>
      </c>
      <c r="B2728" s="9" t="s">
        <v>5380</v>
      </c>
      <c r="C2728" s="9" t="s">
        <v>5381</v>
      </c>
      <c r="D2728" s="9" t="s">
        <v>5270</v>
      </c>
      <c r="E2728" s="9" t="s">
        <v>11</v>
      </c>
    </row>
    <row r="2729" s="1" customFormat="1" spans="1:5">
      <c r="A2729" s="9">
        <v>2726</v>
      </c>
      <c r="B2729" s="9" t="s">
        <v>5382</v>
      </c>
      <c r="C2729" s="9" t="s">
        <v>5383</v>
      </c>
      <c r="D2729" s="9" t="s">
        <v>5270</v>
      </c>
      <c r="E2729" s="9" t="s">
        <v>11</v>
      </c>
    </row>
    <row r="2730" s="1" customFormat="1" spans="1:5">
      <c r="A2730" s="9">
        <v>2727</v>
      </c>
      <c r="B2730" s="9" t="s">
        <v>5384</v>
      </c>
      <c r="C2730" s="9" t="s">
        <v>5385</v>
      </c>
      <c r="D2730" s="9" t="s">
        <v>5270</v>
      </c>
      <c r="E2730" s="9" t="s">
        <v>11</v>
      </c>
    </row>
    <row r="2731" s="1" customFormat="1" spans="1:5">
      <c r="A2731" s="9">
        <v>2728</v>
      </c>
      <c r="B2731" s="9" t="s">
        <v>5386</v>
      </c>
      <c r="C2731" s="9" t="s">
        <v>5387</v>
      </c>
      <c r="D2731" s="9" t="s">
        <v>5270</v>
      </c>
      <c r="E2731" s="9" t="s">
        <v>11</v>
      </c>
    </row>
    <row r="2732" s="1" customFormat="1" spans="1:5">
      <c r="A2732" s="9">
        <v>2729</v>
      </c>
      <c r="B2732" s="9" t="s">
        <v>5388</v>
      </c>
      <c r="C2732" s="9" t="s">
        <v>5389</v>
      </c>
      <c r="D2732" s="9" t="s">
        <v>5270</v>
      </c>
      <c r="E2732" s="9" t="s">
        <v>11</v>
      </c>
    </row>
    <row r="2733" s="1" customFormat="1" spans="1:5">
      <c r="A2733" s="9">
        <v>2730</v>
      </c>
      <c r="B2733" s="9" t="s">
        <v>5390</v>
      </c>
      <c r="C2733" s="9" t="s">
        <v>5391</v>
      </c>
      <c r="D2733" s="9" t="s">
        <v>5270</v>
      </c>
      <c r="E2733" s="9" t="s">
        <v>11</v>
      </c>
    </row>
    <row r="2734" s="1" customFormat="1" spans="1:5">
      <c r="A2734" s="9">
        <v>2731</v>
      </c>
      <c r="B2734" s="9" t="s">
        <v>5392</v>
      </c>
      <c r="C2734" s="9" t="s">
        <v>5393</v>
      </c>
      <c r="D2734" s="9" t="s">
        <v>5270</v>
      </c>
      <c r="E2734" s="9" t="s">
        <v>11</v>
      </c>
    </row>
    <row r="2735" s="1" customFormat="1" spans="1:5">
      <c r="A2735" s="9">
        <v>2732</v>
      </c>
      <c r="B2735" s="9" t="s">
        <v>5394</v>
      </c>
      <c r="C2735" s="9" t="s">
        <v>5395</v>
      </c>
      <c r="D2735" s="9" t="s">
        <v>5270</v>
      </c>
      <c r="E2735" s="9" t="s">
        <v>11</v>
      </c>
    </row>
    <row r="2736" s="1" customFormat="1" spans="1:5">
      <c r="A2736" s="9">
        <v>2733</v>
      </c>
      <c r="B2736" s="9" t="s">
        <v>5396</v>
      </c>
      <c r="C2736" s="9" t="s">
        <v>5397</v>
      </c>
      <c r="D2736" s="9" t="s">
        <v>5270</v>
      </c>
      <c r="E2736" s="9" t="s">
        <v>11</v>
      </c>
    </row>
    <row r="2737" s="1" customFormat="1" spans="1:5">
      <c r="A2737" s="9">
        <v>2734</v>
      </c>
      <c r="B2737" s="9" t="s">
        <v>5398</v>
      </c>
      <c r="C2737" s="9" t="s">
        <v>5399</v>
      </c>
      <c r="D2737" s="9" t="s">
        <v>5270</v>
      </c>
      <c r="E2737" s="9" t="s">
        <v>11</v>
      </c>
    </row>
    <row r="2738" s="1" customFormat="1" spans="1:5">
      <c r="A2738" s="9">
        <v>2735</v>
      </c>
      <c r="B2738" s="9" t="s">
        <v>5400</v>
      </c>
      <c r="C2738" s="9" t="s">
        <v>5401</v>
      </c>
      <c r="D2738" s="9" t="s">
        <v>5270</v>
      </c>
      <c r="E2738" s="9" t="s">
        <v>11</v>
      </c>
    </row>
    <row r="2739" s="1" customFormat="1" spans="1:5">
      <c r="A2739" s="9">
        <v>2736</v>
      </c>
      <c r="B2739" s="9" t="s">
        <v>5402</v>
      </c>
      <c r="C2739" s="9" t="s">
        <v>5403</v>
      </c>
      <c r="D2739" s="9" t="s">
        <v>5270</v>
      </c>
      <c r="E2739" s="9" t="s">
        <v>16</v>
      </c>
    </row>
    <row r="2740" s="1" customFormat="1" spans="1:5">
      <c r="A2740" s="9">
        <v>2737</v>
      </c>
      <c r="B2740" s="9" t="s">
        <v>5404</v>
      </c>
      <c r="C2740" s="9" t="s">
        <v>5405</v>
      </c>
      <c r="D2740" s="9" t="s">
        <v>5270</v>
      </c>
      <c r="E2740" s="9" t="s">
        <v>16</v>
      </c>
    </row>
    <row r="2741" s="1" customFormat="1" spans="1:5">
      <c r="A2741" s="9">
        <v>2738</v>
      </c>
      <c r="B2741" s="9" t="s">
        <v>5406</v>
      </c>
      <c r="C2741" s="9" t="s">
        <v>5407</v>
      </c>
      <c r="D2741" s="9" t="s">
        <v>5270</v>
      </c>
      <c r="E2741" s="9" t="s">
        <v>16</v>
      </c>
    </row>
    <row r="2742" s="1" customFormat="1" spans="1:5">
      <c r="A2742" s="9">
        <v>2739</v>
      </c>
      <c r="B2742" s="9" t="s">
        <v>5408</v>
      </c>
      <c r="C2742" s="9" t="s">
        <v>5409</v>
      </c>
      <c r="D2742" s="9" t="s">
        <v>5270</v>
      </c>
      <c r="E2742" s="9" t="s">
        <v>16</v>
      </c>
    </row>
    <row r="2743" s="1" customFormat="1" spans="1:5">
      <c r="A2743" s="9">
        <v>2740</v>
      </c>
      <c r="B2743" s="9" t="s">
        <v>5410</v>
      </c>
      <c r="C2743" s="9" t="s">
        <v>5411</v>
      </c>
      <c r="D2743" s="9" t="s">
        <v>5270</v>
      </c>
      <c r="E2743" s="9" t="s">
        <v>16</v>
      </c>
    </row>
    <row r="2744" s="1" customFormat="1" spans="1:5">
      <c r="A2744" s="9">
        <v>2741</v>
      </c>
      <c r="B2744" s="9" t="s">
        <v>5412</v>
      </c>
      <c r="C2744" s="9" t="s">
        <v>5413</v>
      </c>
      <c r="D2744" s="9" t="s">
        <v>5270</v>
      </c>
      <c r="E2744" s="9" t="s">
        <v>16</v>
      </c>
    </row>
    <row r="2745" s="1" customFormat="1" spans="1:5">
      <c r="A2745" s="9">
        <v>2742</v>
      </c>
      <c r="B2745" s="9" t="s">
        <v>5414</v>
      </c>
      <c r="C2745" s="9" t="s">
        <v>5415</v>
      </c>
      <c r="D2745" s="9" t="s">
        <v>5270</v>
      </c>
      <c r="E2745" s="9" t="s">
        <v>16</v>
      </c>
    </row>
    <row r="2746" s="1" customFormat="1" spans="1:5">
      <c r="A2746" s="9">
        <v>2743</v>
      </c>
      <c r="B2746" s="9" t="s">
        <v>5416</v>
      </c>
      <c r="C2746" s="9" t="s">
        <v>5417</v>
      </c>
      <c r="D2746" s="9" t="s">
        <v>5270</v>
      </c>
      <c r="E2746" s="9" t="s">
        <v>16</v>
      </c>
    </row>
    <row r="2747" s="1" customFormat="1" spans="1:5">
      <c r="A2747" s="9">
        <v>2744</v>
      </c>
      <c r="B2747" s="9" t="s">
        <v>5418</v>
      </c>
      <c r="C2747" s="9" t="s">
        <v>5419</v>
      </c>
      <c r="D2747" s="9" t="s">
        <v>5270</v>
      </c>
      <c r="E2747" s="9" t="s">
        <v>16</v>
      </c>
    </row>
    <row r="2748" s="1" customFormat="1" spans="1:5">
      <c r="A2748" s="9">
        <v>2745</v>
      </c>
      <c r="B2748" s="9" t="s">
        <v>5420</v>
      </c>
      <c r="C2748" s="9" t="s">
        <v>5421</v>
      </c>
      <c r="D2748" s="9" t="s">
        <v>5270</v>
      </c>
      <c r="E2748" s="9" t="s">
        <v>16</v>
      </c>
    </row>
    <row r="2749" s="1" customFormat="1" spans="1:5">
      <c r="A2749" s="9">
        <v>2746</v>
      </c>
      <c r="B2749" s="9" t="s">
        <v>5422</v>
      </c>
      <c r="C2749" s="9" t="s">
        <v>5423</v>
      </c>
      <c r="D2749" s="9" t="s">
        <v>5270</v>
      </c>
      <c r="E2749" s="9" t="s">
        <v>16</v>
      </c>
    </row>
    <row r="2750" s="1" customFormat="1" spans="1:5">
      <c r="A2750" s="9">
        <v>2747</v>
      </c>
      <c r="B2750" s="9" t="s">
        <v>5424</v>
      </c>
      <c r="C2750" s="9" t="s">
        <v>5425</v>
      </c>
      <c r="D2750" s="9" t="s">
        <v>5270</v>
      </c>
      <c r="E2750" s="9" t="s">
        <v>16</v>
      </c>
    </row>
    <row r="2751" s="1" customFormat="1" spans="1:5">
      <c r="A2751" s="9">
        <v>2748</v>
      </c>
      <c r="B2751" s="9" t="s">
        <v>5426</v>
      </c>
      <c r="C2751" s="9" t="s">
        <v>5427</v>
      </c>
      <c r="D2751" s="9" t="s">
        <v>5270</v>
      </c>
      <c r="E2751" s="9" t="s">
        <v>16</v>
      </c>
    </row>
    <row r="2752" s="1" customFormat="1" spans="1:5">
      <c r="A2752" s="9">
        <v>2749</v>
      </c>
      <c r="B2752" s="9" t="s">
        <v>5428</v>
      </c>
      <c r="C2752" s="9" t="s">
        <v>5429</v>
      </c>
      <c r="D2752" s="9" t="s">
        <v>5270</v>
      </c>
      <c r="E2752" s="9" t="s">
        <v>16</v>
      </c>
    </row>
    <row r="2753" s="1" customFormat="1" spans="1:5">
      <c r="A2753" s="9">
        <v>2750</v>
      </c>
      <c r="B2753" s="9" t="s">
        <v>5430</v>
      </c>
      <c r="C2753" s="9" t="s">
        <v>5431</v>
      </c>
      <c r="D2753" s="9" t="s">
        <v>5270</v>
      </c>
      <c r="E2753" s="9" t="s">
        <v>16</v>
      </c>
    </row>
    <row r="2754" s="1" customFormat="1" spans="1:5">
      <c r="A2754" s="9">
        <v>2751</v>
      </c>
      <c r="B2754" s="9" t="s">
        <v>5432</v>
      </c>
      <c r="C2754" s="9" t="s">
        <v>5433</v>
      </c>
      <c r="D2754" s="9" t="s">
        <v>5270</v>
      </c>
      <c r="E2754" s="9" t="s">
        <v>16</v>
      </c>
    </row>
    <row r="2755" s="1" customFormat="1" spans="1:5">
      <c r="A2755" s="9">
        <v>2752</v>
      </c>
      <c r="B2755" s="9" t="s">
        <v>5434</v>
      </c>
      <c r="C2755" s="9" t="s">
        <v>5435</v>
      </c>
      <c r="D2755" s="9" t="s">
        <v>5270</v>
      </c>
      <c r="E2755" s="9" t="s">
        <v>16</v>
      </c>
    </row>
    <row r="2756" s="1" customFormat="1" spans="1:5">
      <c r="A2756" s="9">
        <v>2753</v>
      </c>
      <c r="B2756" s="9" t="s">
        <v>5436</v>
      </c>
      <c r="C2756" s="9" t="s">
        <v>5437</v>
      </c>
      <c r="D2756" s="9" t="s">
        <v>5270</v>
      </c>
      <c r="E2756" s="9" t="s">
        <v>16</v>
      </c>
    </row>
    <row r="2757" s="1" customFormat="1" spans="1:5">
      <c r="A2757" s="9">
        <v>2754</v>
      </c>
      <c r="B2757" s="9" t="s">
        <v>5438</v>
      </c>
      <c r="C2757" s="9" t="s">
        <v>5439</v>
      </c>
      <c r="D2757" s="9" t="s">
        <v>5270</v>
      </c>
      <c r="E2757" s="9" t="s">
        <v>16</v>
      </c>
    </row>
    <row r="2758" s="1" customFormat="1" spans="1:5">
      <c r="A2758" s="9">
        <v>2755</v>
      </c>
      <c r="B2758" s="9" t="s">
        <v>5440</v>
      </c>
      <c r="C2758" s="9" t="s">
        <v>5441</v>
      </c>
      <c r="D2758" s="9" t="s">
        <v>5270</v>
      </c>
      <c r="E2758" s="9" t="s">
        <v>25</v>
      </c>
    </row>
    <row r="2759" s="1" customFormat="1" spans="1:5">
      <c r="A2759" s="9">
        <v>2756</v>
      </c>
      <c r="B2759" s="9" t="s">
        <v>5442</v>
      </c>
      <c r="C2759" s="9" t="s">
        <v>5443</v>
      </c>
      <c r="D2759" s="9" t="s">
        <v>5270</v>
      </c>
      <c r="E2759" s="9" t="s">
        <v>25</v>
      </c>
    </row>
    <row r="2760" s="1" customFormat="1" spans="1:5">
      <c r="A2760" s="9">
        <v>2757</v>
      </c>
      <c r="B2760" s="9" t="s">
        <v>5444</v>
      </c>
      <c r="C2760" s="9" t="s">
        <v>5445</v>
      </c>
      <c r="D2760" s="9" t="s">
        <v>5270</v>
      </c>
      <c r="E2760" s="9" t="s">
        <v>25</v>
      </c>
    </row>
    <row r="2761" s="1" customFormat="1" spans="1:5">
      <c r="A2761" s="9">
        <v>2758</v>
      </c>
      <c r="B2761" s="9" t="s">
        <v>5446</v>
      </c>
      <c r="C2761" s="9" t="s">
        <v>5447</v>
      </c>
      <c r="D2761" s="9" t="s">
        <v>5270</v>
      </c>
      <c r="E2761" s="9" t="s">
        <v>11</v>
      </c>
    </row>
    <row r="2762" s="1" customFormat="1" spans="1:5">
      <c r="A2762" s="9">
        <v>2759</v>
      </c>
      <c r="B2762" s="9" t="s">
        <v>5448</v>
      </c>
      <c r="C2762" s="9" t="s">
        <v>5449</v>
      </c>
      <c r="D2762" s="9" t="s">
        <v>5270</v>
      </c>
      <c r="E2762" s="9" t="s">
        <v>11</v>
      </c>
    </row>
    <row r="2763" s="1" customFormat="1" spans="1:5">
      <c r="A2763" s="9">
        <v>2760</v>
      </c>
      <c r="B2763" s="9" t="s">
        <v>3515</v>
      </c>
      <c r="C2763" s="9" t="s">
        <v>5450</v>
      </c>
      <c r="D2763" s="9" t="s">
        <v>5270</v>
      </c>
      <c r="E2763" s="9" t="s">
        <v>11</v>
      </c>
    </row>
    <row r="2764" s="1" customFormat="1" spans="1:5">
      <c r="A2764" s="9">
        <v>2761</v>
      </c>
      <c r="B2764" s="9" t="s">
        <v>5451</v>
      </c>
      <c r="C2764" s="9" t="s">
        <v>5452</v>
      </c>
      <c r="D2764" s="9" t="s">
        <v>5270</v>
      </c>
      <c r="E2764" s="9" t="s">
        <v>11</v>
      </c>
    </row>
    <row r="2765" s="1" customFormat="1" spans="1:5">
      <c r="A2765" s="9">
        <v>2762</v>
      </c>
      <c r="B2765" s="9" t="s">
        <v>5453</v>
      </c>
      <c r="C2765" s="9" t="s">
        <v>5454</v>
      </c>
      <c r="D2765" s="9" t="s">
        <v>5270</v>
      </c>
      <c r="E2765" s="9" t="s">
        <v>11</v>
      </c>
    </row>
    <row r="2766" s="1" customFormat="1" spans="1:5">
      <c r="A2766" s="9">
        <v>2763</v>
      </c>
      <c r="B2766" s="9" t="s">
        <v>5455</v>
      </c>
      <c r="C2766" s="9" t="s">
        <v>5456</v>
      </c>
      <c r="D2766" s="9" t="s">
        <v>5270</v>
      </c>
      <c r="E2766" s="9" t="s">
        <v>11</v>
      </c>
    </row>
    <row r="2767" s="1" customFormat="1" spans="1:5">
      <c r="A2767" s="9">
        <v>2764</v>
      </c>
      <c r="B2767" s="9" t="s">
        <v>5457</v>
      </c>
      <c r="C2767" s="9" t="s">
        <v>5458</v>
      </c>
      <c r="D2767" s="9" t="s">
        <v>5270</v>
      </c>
      <c r="E2767" s="9" t="s">
        <v>11</v>
      </c>
    </row>
    <row r="2768" s="1" customFormat="1" spans="1:5">
      <c r="A2768" s="9">
        <v>2765</v>
      </c>
      <c r="B2768" s="9" t="s">
        <v>5459</v>
      </c>
      <c r="C2768" s="9" t="s">
        <v>5460</v>
      </c>
      <c r="D2768" s="9" t="s">
        <v>5270</v>
      </c>
      <c r="E2768" s="9" t="s">
        <v>11</v>
      </c>
    </row>
    <row r="2769" s="1" customFormat="1" spans="1:5">
      <c r="A2769" s="9">
        <v>2766</v>
      </c>
      <c r="B2769" s="9" t="s">
        <v>5461</v>
      </c>
      <c r="C2769" s="9" t="s">
        <v>5462</v>
      </c>
      <c r="D2769" s="9" t="s">
        <v>5270</v>
      </c>
      <c r="E2769" s="9" t="s">
        <v>11</v>
      </c>
    </row>
    <row r="2770" s="1" customFormat="1" spans="1:5">
      <c r="A2770" s="9">
        <v>2767</v>
      </c>
      <c r="B2770" s="9" t="s">
        <v>5463</v>
      </c>
      <c r="C2770" s="9" t="s">
        <v>5464</v>
      </c>
      <c r="D2770" s="9" t="s">
        <v>5270</v>
      </c>
      <c r="E2770" s="9" t="s">
        <v>11</v>
      </c>
    </row>
    <row r="2771" s="1" customFormat="1" spans="1:5">
      <c r="A2771" s="9">
        <v>2768</v>
      </c>
      <c r="B2771" s="9" t="s">
        <v>5465</v>
      </c>
      <c r="C2771" s="9" t="s">
        <v>5466</v>
      </c>
      <c r="D2771" s="9" t="s">
        <v>5270</v>
      </c>
      <c r="E2771" s="9" t="s">
        <v>11</v>
      </c>
    </row>
    <row r="2772" s="1" customFormat="1" spans="1:5">
      <c r="A2772" s="9">
        <v>2769</v>
      </c>
      <c r="B2772" s="9" t="s">
        <v>5467</v>
      </c>
      <c r="C2772" s="9" t="s">
        <v>5468</v>
      </c>
      <c r="D2772" s="9" t="s">
        <v>5270</v>
      </c>
      <c r="E2772" s="9" t="s">
        <v>11</v>
      </c>
    </row>
    <row r="2773" s="1" customFormat="1" spans="1:5">
      <c r="A2773" s="9">
        <v>2770</v>
      </c>
      <c r="B2773" s="9" t="s">
        <v>5469</v>
      </c>
      <c r="C2773" s="9" t="s">
        <v>5470</v>
      </c>
      <c r="D2773" s="9" t="s">
        <v>5270</v>
      </c>
      <c r="E2773" s="9" t="s">
        <v>11</v>
      </c>
    </row>
    <row r="2774" s="1" customFormat="1" spans="1:5">
      <c r="A2774" s="9">
        <v>2771</v>
      </c>
      <c r="B2774" s="9" t="s">
        <v>5471</v>
      </c>
      <c r="C2774" s="9" t="s">
        <v>5472</v>
      </c>
      <c r="D2774" s="9" t="s">
        <v>5270</v>
      </c>
      <c r="E2774" s="9" t="s">
        <v>11</v>
      </c>
    </row>
    <row r="2775" s="1" customFormat="1" spans="1:5">
      <c r="A2775" s="9">
        <v>2772</v>
      </c>
      <c r="B2775" s="9" t="s">
        <v>5473</v>
      </c>
      <c r="C2775" s="9" t="s">
        <v>5474</v>
      </c>
      <c r="D2775" s="9" t="s">
        <v>5270</v>
      </c>
      <c r="E2775" s="9" t="s">
        <v>11</v>
      </c>
    </row>
    <row r="2776" s="1" customFormat="1" spans="1:5">
      <c r="A2776" s="9">
        <v>2773</v>
      </c>
      <c r="B2776" s="9" t="s">
        <v>5475</v>
      </c>
      <c r="C2776" s="9" t="s">
        <v>5476</v>
      </c>
      <c r="D2776" s="9" t="s">
        <v>5270</v>
      </c>
      <c r="E2776" s="9" t="s">
        <v>11</v>
      </c>
    </row>
    <row r="2777" s="1" customFormat="1" spans="1:5">
      <c r="A2777" s="9">
        <v>2774</v>
      </c>
      <c r="B2777" s="9" t="s">
        <v>5477</v>
      </c>
      <c r="C2777" s="9" t="s">
        <v>5478</v>
      </c>
      <c r="D2777" s="9" t="s">
        <v>5270</v>
      </c>
      <c r="E2777" s="9" t="s">
        <v>11</v>
      </c>
    </row>
    <row r="2778" s="1" customFormat="1" spans="1:5">
      <c r="A2778" s="9">
        <v>2775</v>
      </c>
      <c r="B2778" s="9" t="s">
        <v>5479</v>
      </c>
      <c r="C2778" s="9" t="s">
        <v>5480</v>
      </c>
      <c r="D2778" s="9" t="s">
        <v>5270</v>
      </c>
      <c r="E2778" s="9" t="s">
        <v>11</v>
      </c>
    </row>
    <row r="2779" s="1" customFormat="1" spans="1:5">
      <c r="A2779" s="9">
        <v>2776</v>
      </c>
      <c r="B2779" s="9" t="s">
        <v>5481</v>
      </c>
      <c r="C2779" s="9" t="s">
        <v>5482</v>
      </c>
      <c r="D2779" s="9" t="s">
        <v>5270</v>
      </c>
      <c r="E2779" s="9" t="s">
        <v>11</v>
      </c>
    </row>
    <row r="2780" s="1" customFormat="1" spans="1:5">
      <c r="A2780" s="9">
        <v>2777</v>
      </c>
      <c r="B2780" s="9" t="s">
        <v>5483</v>
      </c>
      <c r="C2780" s="9" t="s">
        <v>5484</v>
      </c>
      <c r="D2780" s="9" t="s">
        <v>5270</v>
      </c>
      <c r="E2780" s="9" t="s">
        <v>11</v>
      </c>
    </row>
    <row r="2781" s="1" customFormat="1" spans="1:5">
      <c r="A2781" s="9">
        <v>2778</v>
      </c>
      <c r="B2781" s="9" t="s">
        <v>5485</v>
      </c>
      <c r="C2781" s="9" t="s">
        <v>5486</v>
      </c>
      <c r="D2781" s="9" t="s">
        <v>5270</v>
      </c>
      <c r="E2781" s="9" t="s">
        <v>11</v>
      </c>
    </row>
    <row r="2782" s="1" customFormat="1" spans="1:5">
      <c r="A2782" s="9">
        <v>2779</v>
      </c>
      <c r="B2782" s="9" t="s">
        <v>5487</v>
      </c>
      <c r="C2782" s="9" t="s">
        <v>5488</v>
      </c>
      <c r="D2782" s="9" t="s">
        <v>5270</v>
      </c>
      <c r="E2782" s="9" t="s">
        <v>11</v>
      </c>
    </row>
    <row r="2783" s="1" customFormat="1" spans="1:5">
      <c r="A2783" s="9">
        <v>2780</v>
      </c>
      <c r="B2783" s="9" t="s">
        <v>5489</v>
      </c>
      <c r="C2783" s="9" t="s">
        <v>5490</v>
      </c>
      <c r="D2783" s="9" t="s">
        <v>5270</v>
      </c>
      <c r="E2783" s="9" t="s">
        <v>11</v>
      </c>
    </row>
    <row r="2784" s="1" customFormat="1" spans="1:5">
      <c r="A2784" s="9">
        <v>2781</v>
      </c>
      <c r="B2784" s="9" t="s">
        <v>5491</v>
      </c>
      <c r="C2784" s="9" t="s">
        <v>5492</v>
      </c>
      <c r="D2784" s="9" t="s">
        <v>5270</v>
      </c>
      <c r="E2784" s="9" t="s">
        <v>11</v>
      </c>
    </row>
    <row r="2785" s="1" customFormat="1" spans="1:5">
      <c r="A2785" s="9">
        <v>2782</v>
      </c>
      <c r="B2785" s="9" t="s">
        <v>5493</v>
      </c>
      <c r="C2785" s="9" t="s">
        <v>5494</v>
      </c>
      <c r="D2785" s="9" t="s">
        <v>5270</v>
      </c>
      <c r="E2785" s="9" t="s">
        <v>16</v>
      </c>
    </row>
    <row r="2786" s="1" customFormat="1" spans="1:5">
      <c r="A2786" s="9">
        <v>2783</v>
      </c>
      <c r="B2786" s="9" t="s">
        <v>5495</v>
      </c>
      <c r="C2786" s="9" t="s">
        <v>5496</v>
      </c>
      <c r="D2786" s="9" t="s">
        <v>5270</v>
      </c>
      <c r="E2786" s="9" t="s">
        <v>16</v>
      </c>
    </row>
    <row r="2787" s="1" customFormat="1" spans="1:5">
      <c r="A2787" s="9">
        <v>2784</v>
      </c>
      <c r="B2787" s="9" t="s">
        <v>5497</v>
      </c>
      <c r="C2787" s="9" t="s">
        <v>5498</v>
      </c>
      <c r="D2787" s="9" t="s">
        <v>5270</v>
      </c>
      <c r="E2787" s="9" t="s">
        <v>16</v>
      </c>
    </row>
    <row r="2788" s="1" customFormat="1" spans="1:5">
      <c r="A2788" s="9">
        <v>2785</v>
      </c>
      <c r="B2788" s="9" t="s">
        <v>5078</v>
      </c>
      <c r="C2788" s="9" t="s">
        <v>5499</v>
      </c>
      <c r="D2788" s="9" t="s">
        <v>5270</v>
      </c>
      <c r="E2788" s="9" t="s">
        <v>16</v>
      </c>
    </row>
    <row r="2789" s="1" customFormat="1" spans="1:5">
      <c r="A2789" s="9">
        <v>2786</v>
      </c>
      <c r="B2789" s="9" t="s">
        <v>5500</v>
      </c>
      <c r="C2789" s="9" t="s">
        <v>5501</v>
      </c>
      <c r="D2789" s="9" t="s">
        <v>5270</v>
      </c>
      <c r="E2789" s="9" t="s">
        <v>16</v>
      </c>
    </row>
    <row r="2790" s="1" customFormat="1" spans="1:5">
      <c r="A2790" s="9">
        <v>2787</v>
      </c>
      <c r="B2790" s="9" t="s">
        <v>5502</v>
      </c>
      <c r="C2790" s="9" t="s">
        <v>5503</v>
      </c>
      <c r="D2790" s="9" t="s">
        <v>5270</v>
      </c>
      <c r="E2790" s="9" t="s">
        <v>16</v>
      </c>
    </row>
    <row r="2791" s="1" customFormat="1" spans="1:5">
      <c r="A2791" s="9">
        <v>2788</v>
      </c>
      <c r="B2791" s="9" t="s">
        <v>5504</v>
      </c>
      <c r="C2791" s="9" t="s">
        <v>5505</v>
      </c>
      <c r="D2791" s="9" t="s">
        <v>5270</v>
      </c>
      <c r="E2791" s="9" t="s">
        <v>16</v>
      </c>
    </row>
    <row r="2792" s="1" customFormat="1" spans="1:5">
      <c r="A2792" s="9">
        <v>2789</v>
      </c>
      <c r="B2792" s="9" t="s">
        <v>5506</v>
      </c>
      <c r="C2792" s="9" t="s">
        <v>5507</v>
      </c>
      <c r="D2792" s="9" t="s">
        <v>5270</v>
      </c>
      <c r="E2792" s="9" t="s">
        <v>16</v>
      </c>
    </row>
    <row r="2793" s="1" customFormat="1" spans="1:5">
      <c r="A2793" s="9">
        <v>2790</v>
      </c>
      <c r="B2793" s="9" t="s">
        <v>5508</v>
      </c>
      <c r="C2793" s="9" t="s">
        <v>5509</v>
      </c>
      <c r="D2793" s="9" t="s">
        <v>5270</v>
      </c>
      <c r="E2793" s="9" t="s">
        <v>16</v>
      </c>
    </row>
    <row r="2794" s="1" customFormat="1" spans="1:5">
      <c r="A2794" s="9">
        <v>2791</v>
      </c>
      <c r="B2794" s="9" t="s">
        <v>5510</v>
      </c>
      <c r="C2794" s="9" t="s">
        <v>5511</v>
      </c>
      <c r="D2794" s="9" t="s">
        <v>5270</v>
      </c>
      <c r="E2794" s="9" t="s">
        <v>11</v>
      </c>
    </row>
    <row r="2795" s="1" customFormat="1" spans="1:5">
      <c r="A2795" s="9">
        <v>2792</v>
      </c>
      <c r="B2795" s="9" t="s">
        <v>5512</v>
      </c>
      <c r="C2795" s="9" t="s">
        <v>5513</v>
      </c>
      <c r="D2795" s="9" t="s">
        <v>5270</v>
      </c>
      <c r="E2795" s="9" t="s">
        <v>11</v>
      </c>
    </row>
    <row r="2796" s="1" customFormat="1" spans="1:5">
      <c r="A2796" s="9">
        <v>2793</v>
      </c>
      <c r="B2796" s="9" t="s">
        <v>5514</v>
      </c>
      <c r="C2796" s="9" t="s">
        <v>5515</v>
      </c>
      <c r="D2796" s="9" t="s">
        <v>5270</v>
      </c>
      <c r="E2796" s="9" t="s">
        <v>16</v>
      </c>
    </row>
    <row r="2797" s="1" customFormat="1" spans="1:5">
      <c r="A2797" s="9">
        <v>2794</v>
      </c>
      <c r="B2797" s="9" t="s">
        <v>5516</v>
      </c>
      <c r="C2797" s="9" t="s">
        <v>5517</v>
      </c>
      <c r="D2797" s="9" t="s">
        <v>5270</v>
      </c>
      <c r="E2797" s="9" t="s">
        <v>16</v>
      </c>
    </row>
    <row r="2798" s="1" customFormat="1" spans="1:5">
      <c r="A2798" s="9">
        <v>2795</v>
      </c>
      <c r="B2798" s="9" t="s">
        <v>5518</v>
      </c>
      <c r="C2798" s="9" t="s">
        <v>5519</v>
      </c>
      <c r="D2798" s="9" t="s">
        <v>5270</v>
      </c>
      <c r="E2798" s="9" t="s">
        <v>25</v>
      </c>
    </row>
    <row r="2799" s="1" customFormat="1" spans="1:5">
      <c r="A2799" s="9">
        <v>2796</v>
      </c>
      <c r="B2799" s="9" t="s">
        <v>5520</v>
      </c>
      <c r="C2799" s="9" t="s">
        <v>5521</v>
      </c>
      <c r="D2799" s="9" t="s">
        <v>5270</v>
      </c>
      <c r="E2799" s="9" t="s">
        <v>25</v>
      </c>
    </row>
    <row r="2800" s="1" customFormat="1" spans="1:5">
      <c r="A2800" s="9">
        <v>2797</v>
      </c>
      <c r="B2800" s="9" t="s">
        <v>5522</v>
      </c>
      <c r="C2800" s="9" t="s">
        <v>5523</v>
      </c>
      <c r="D2800" s="9" t="s">
        <v>5270</v>
      </c>
      <c r="E2800" s="9" t="s">
        <v>25</v>
      </c>
    </row>
    <row r="2801" s="1" customFormat="1" spans="1:5">
      <c r="A2801" s="9">
        <v>2798</v>
      </c>
      <c r="B2801" s="9" t="s">
        <v>5524</v>
      </c>
      <c r="C2801" s="9" t="s">
        <v>5525</v>
      </c>
      <c r="D2801" s="9" t="s">
        <v>5270</v>
      </c>
      <c r="E2801" s="9" t="s">
        <v>25</v>
      </c>
    </row>
    <row r="2802" s="1" customFormat="1" spans="1:5">
      <c r="A2802" s="9">
        <v>2799</v>
      </c>
      <c r="B2802" s="9" t="s">
        <v>5526</v>
      </c>
      <c r="C2802" s="9" t="s">
        <v>5527</v>
      </c>
      <c r="D2802" s="9" t="s">
        <v>5270</v>
      </c>
      <c r="E2802" s="9" t="s">
        <v>16</v>
      </c>
    </row>
    <row r="2803" s="1" customFormat="1" spans="1:5">
      <c r="A2803" s="9">
        <v>2800</v>
      </c>
      <c r="B2803" s="9" t="s">
        <v>5528</v>
      </c>
      <c r="C2803" s="9" t="s">
        <v>5529</v>
      </c>
      <c r="D2803" s="9" t="s">
        <v>5270</v>
      </c>
      <c r="E2803" s="9" t="s">
        <v>11</v>
      </c>
    </row>
    <row r="2804" s="1" customFormat="1" spans="1:5">
      <c r="A2804" s="9">
        <v>2801</v>
      </c>
      <c r="B2804" s="9" t="s">
        <v>5530</v>
      </c>
      <c r="C2804" s="9" t="s">
        <v>5531</v>
      </c>
      <c r="D2804" s="9" t="s">
        <v>5270</v>
      </c>
      <c r="E2804" s="9" t="s">
        <v>16</v>
      </c>
    </row>
    <row r="2805" s="1" customFormat="1" spans="1:5">
      <c r="A2805" s="9">
        <v>2802</v>
      </c>
      <c r="B2805" s="9" t="s">
        <v>5532</v>
      </c>
      <c r="C2805" s="9" t="s">
        <v>5533</v>
      </c>
      <c r="D2805" s="9" t="s">
        <v>5270</v>
      </c>
      <c r="E2805" s="9" t="s">
        <v>25</v>
      </c>
    </row>
    <row r="2806" s="1" customFormat="1" spans="1:5">
      <c r="A2806" s="9">
        <v>2803</v>
      </c>
      <c r="B2806" s="9" t="s">
        <v>5534</v>
      </c>
      <c r="C2806" s="9" t="s">
        <v>5535</v>
      </c>
      <c r="D2806" s="9" t="s">
        <v>5270</v>
      </c>
      <c r="E2806" s="9" t="s">
        <v>16</v>
      </c>
    </row>
    <row r="2807" s="1" customFormat="1" spans="1:5">
      <c r="A2807" s="9">
        <v>2804</v>
      </c>
      <c r="B2807" s="9" t="s">
        <v>5536</v>
      </c>
      <c r="C2807" s="9" t="s">
        <v>5537</v>
      </c>
      <c r="D2807" s="9" t="s">
        <v>5270</v>
      </c>
      <c r="E2807" s="9" t="s">
        <v>11</v>
      </c>
    </row>
    <row r="2808" s="1" customFormat="1" spans="1:5">
      <c r="A2808" s="9">
        <v>2805</v>
      </c>
      <c r="B2808" s="9" t="s">
        <v>5538</v>
      </c>
      <c r="C2808" s="9" t="s">
        <v>5539</v>
      </c>
      <c r="D2808" s="9" t="s">
        <v>5270</v>
      </c>
      <c r="E2808" s="9" t="s">
        <v>11</v>
      </c>
    </row>
    <row r="2809" s="1" customFormat="1" spans="1:5">
      <c r="A2809" s="9">
        <v>2806</v>
      </c>
      <c r="B2809" s="9" t="s">
        <v>5540</v>
      </c>
      <c r="C2809" s="9" t="s">
        <v>5541</v>
      </c>
      <c r="D2809" s="9" t="s">
        <v>5270</v>
      </c>
      <c r="E2809" s="9" t="s">
        <v>11</v>
      </c>
    </row>
    <row r="2810" s="1" customFormat="1" spans="1:5">
      <c r="A2810" s="9">
        <v>2807</v>
      </c>
      <c r="B2810" s="9" t="s">
        <v>5542</v>
      </c>
      <c r="C2810" s="9" t="s">
        <v>5543</v>
      </c>
      <c r="D2810" s="9" t="s">
        <v>5270</v>
      </c>
      <c r="E2810" s="9" t="s">
        <v>11</v>
      </c>
    </row>
    <row r="2811" s="1" customFormat="1" spans="1:5">
      <c r="A2811" s="9">
        <v>2808</v>
      </c>
      <c r="B2811" s="9" t="s">
        <v>3427</v>
      </c>
      <c r="C2811" s="9" t="s">
        <v>5544</v>
      </c>
      <c r="D2811" s="9" t="s">
        <v>5270</v>
      </c>
      <c r="E2811" s="9" t="s">
        <v>11</v>
      </c>
    </row>
    <row r="2812" s="1" customFormat="1" spans="1:5">
      <c r="A2812" s="9">
        <v>2809</v>
      </c>
      <c r="B2812" s="9" t="s">
        <v>5545</v>
      </c>
      <c r="C2812" s="9" t="s">
        <v>5546</v>
      </c>
      <c r="D2812" s="9" t="s">
        <v>5270</v>
      </c>
      <c r="E2812" s="9" t="s">
        <v>16</v>
      </c>
    </row>
    <row r="2813" s="1" customFormat="1" spans="1:5">
      <c r="A2813" s="9">
        <v>2810</v>
      </c>
      <c r="B2813" s="9" t="s">
        <v>5547</v>
      </c>
      <c r="C2813" s="9" t="s">
        <v>5548</v>
      </c>
      <c r="D2813" s="9" t="s">
        <v>5270</v>
      </c>
      <c r="E2813" s="9" t="s">
        <v>11</v>
      </c>
    </row>
    <row r="2814" s="1" customFormat="1" spans="1:5">
      <c r="A2814" s="9">
        <v>2811</v>
      </c>
      <c r="B2814" s="9" t="s">
        <v>5549</v>
      </c>
      <c r="C2814" s="9" t="s">
        <v>5550</v>
      </c>
      <c r="D2814" s="9" t="s">
        <v>5270</v>
      </c>
      <c r="E2814" s="9" t="s">
        <v>16</v>
      </c>
    </row>
    <row r="2815" s="1" customFormat="1" spans="1:5">
      <c r="A2815" s="9">
        <v>2812</v>
      </c>
      <c r="B2815" s="9" t="s">
        <v>5551</v>
      </c>
      <c r="C2815" s="9" t="s">
        <v>5552</v>
      </c>
      <c r="D2815" s="9" t="s">
        <v>5270</v>
      </c>
      <c r="E2815" s="9" t="s">
        <v>11</v>
      </c>
    </row>
    <row r="2816" s="1" customFormat="1" spans="1:5">
      <c r="A2816" s="9">
        <v>2813</v>
      </c>
      <c r="B2816" s="9" t="s">
        <v>5553</v>
      </c>
      <c r="C2816" s="9" t="s">
        <v>5554</v>
      </c>
      <c r="D2816" s="9" t="s">
        <v>5270</v>
      </c>
      <c r="E2816" s="9" t="s">
        <v>25</v>
      </c>
    </row>
    <row r="2817" s="1" customFormat="1" spans="1:5">
      <c r="A2817" s="9">
        <v>2814</v>
      </c>
      <c r="B2817" s="9" t="s">
        <v>5555</v>
      </c>
      <c r="C2817" s="9" t="s">
        <v>5556</v>
      </c>
      <c r="D2817" s="9" t="s">
        <v>5270</v>
      </c>
      <c r="E2817" s="9" t="s">
        <v>25</v>
      </c>
    </row>
    <row r="2818" s="1" customFormat="1" spans="1:5">
      <c r="A2818" s="9">
        <v>2815</v>
      </c>
      <c r="B2818" s="9" t="s">
        <v>5557</v>
      </c>
      <c r="C2818" s="9" t="s">
        <v>5558</v>
      </c>
      <c r="D2818" s="9" t="s">
        <v>5270</v>
      </c>
      <c r="E2818" s="9" t="s">
        <v>25</v>
      </c>
    </row>
    <row r="2819" s="1" customFormat="1" spans="1:5">
      <c r="A2819" s="9">
        <v>2816</v>
      </c>
      <c r="B2819" s="9" t="s">
        <v>5559</v>
      </c>
      <c r="C2819" s="9" t="s">
        <v>5560</v>
      </c>
      <c r="D2819" s="9" t="s">
        <v>5270</v>
      </c>
      <c r="E2819" s="9" t="s">
        <v>25</v>
      </c>
    </row>
    <row r="2820" s="1" customFormat="1" spans="1:5">
      <c r="A2820" s="9">
        <v>2817</v>
      </c>
      <c r="B2820" s="9" t="s">
        <v>5561</v>
      </c>
      <c r="C2820" s="9" t="s">
        <v>5562</v>
      </c>
      <c r="D2820" s="9" t="s">
        <v>5270</v>
      </c>
      <c r="E2820" s="9" t="s">
        <v>16</v>
      </c>
    </row>
    <row r="2821" s="1" customFormat="1" spans="1:5">
      <c r="A2821" s="9">
        <v>2818</v>
      </c>
      <c r="B2821" s="9" t="s">
        <v>5563</v>
      </c>
      <c r="C2821" s="9" t="s">
        <v>5564</v>
      </c>
      <c r="D2821" s="9" t="s">
        <v>5270</v>
      </c>
      <c r="E2821" s="9" t="s">
        <v>25</v>
      </c>
    </row>
    <row r="2822" s="1" customFormat="1" spans="1:5">
      <c r="A2822" s="9">
        <v>2819</v>
      </c>
      <c r="B2822" s="9" t="s">
        <v>5565</v>
      </c>
      <c r="C2822" s="9" t="s">
        <v>5566</v>
      </c>
      <c r="D2822" s="9" t="s">
        <v>5270</v>
      </c>
      <c r="E2822" s="9" t="s">
        <v>11</v>
      </c>
    </row>
    <row r="2823" s="1" customFormat="1" spans="1:5">
      <c r="A2823" s="9">
        <v>2820</v>
      </c>
      <c r="B2823" s="9" t="s">
        <v>5567</v>
      </c>
      <c r="C2823" s="9" t="s">
        <v>5568</v>
      </c>
      <c r="D2823" s="9" t="s">
        <v>5270</v>
      </c>
      <c r="E2823" s="9" t="s">
        <v>11</v>
      </c>
    </row>
    <row r="2824" s="1" customFormat="1" spans="1:5">
      <c r="A2824" s="9">
        <v>2821</v>
      </c>
      <c r="B2824" s="13" t="s">
        <v>5569</v>
      </c>
      <c r="C2824" s="13" t="s">
        <v>5570</v>
      </c>
      <c r="D2824" s="9" t="s">
        <v>5270</v>
      </c>
      <c r="E2824" s="13" t="s">
        <v>11</v>
      </c>
    </row>
    <row r="2825" s="1" customFormat="1" spans="1:5">
      <c r="A2825" s="9">
        <v>2822</v>
      </c>
      <c r="B2825" s="13" t="s">
        <v>5571</v>
      </c>
      <c r="C2825" s="13" t="s">
        <v>5572</v>
      </c>
      <c r="D2825" s="9" t="s">
        <v>5270</v>
      </c>
      <c r="E2825" s="13" t="s">
        <v>16</v>
      </c>
    </row>
    <row r="2826" s="1" customFormat="1" spans="1:5">
      <c r="A2826" s="9">
        <v>2823</v>
      </c>
      <c r="B2826" s="13" t="s">
        <v>5573</v>
      </c>
      <c r="C2826" s="13" t="s">
        <v>5574</v>
      </c>
      <c r="D2826" s="9" t="s">
        <v>5270</v>
      </c>
      <c r="E2826" s="13" t="s">
        <v>25</v>
      </c>
    </row>
    <row r="2827" s="1" customFormat="1" spans="1:5">
      <c r="A2827" s="9">
        <v>2824</v>
      </c>
      <c r="B2827" s="13" t="s">
        <v>5575</v>
      </c>
      <c r="C2827" s="13" t="s">
        <v>5576</v>
      </c>
      <c r="D2827" s="9" t="s">
        <v>5270</v>
      </c>
      <c r="E2827" s="13" t="s">
        <v>11</v>
      </c>
    </row>
    <row r="2828" s="1" customFormat="1" spans="1:5">
      <c r="A2828" s="9">
        <v>2825</v>
      </c>
      <c r="B2828" s="13" t="s">
        <v>5577</v>
      </c>
      <c r="C2828" s="13" t="s">
        <v>5578</v>
      </c>
      <c r="D2828" s="9" t="s">
        <v>5270</v>
      </c>
      <c r="E2828" s="13" t="s">
        <v>11</v>
      </c>
    </row>
    <row r="2829" s="1" customFormat="1" spans="1:5">
      <c r="A2829" s="9">
        <v>2826</v>
      </c>
      <c r="B2829" s="13" t="s">
        <v>5579</v>
      </c>
      <c r="C2829" s="13" t="s">
        <v>5580</v>
      </c>
      <c r="D2829" s="9" t="s">
        <v>5270</v>
      </c>
      <c r="E2829" s="13" t="s">
        <v>11</v>
      </c>
    </row>
    <row r="2830" s="1" customFormat="1" spans="1:5">
      <c r="A2830" s="9">
        <v>2827</v>
      </c>
      <c r="B2830" s="13" t="s">
        <v>5581</v>
      </c>
      <c r="C2830" s="13" t="s">
        <v>5582</v>
      </c>
      <c r="D2830" s="9" t="s">
        <v>5270</v>
      </c>
      <c r="E2830" s="13" t="s">
        <v>11</v>
      </c>
    </row>
    <row r="2831" s="1" customFormat="1" spans="1:5">
      <c r="A2831" s="9">
        <v>2828</v>
      </c>
      <c r="B2831" s="13" t="s">
        <v>5583</v>
      </c>
      <c r="C2831" s="13" t="s">
        <v>5584</v>
      </c>
      <c r="D2831" s="9" t="s">
        <v>5270</v>
      </c>
      <c r="E2831" s="13" t="s">
        <v>11</v>
      </c>
    </row>
    <row r="2832" s="1" customFormat="1" spans="1:5">
      <c r="A2832" s="9">
        <v>2829</v>
      </c>
      <c r="B2832" s="13" t="s">
        <v>5585</v>
      </c>
      <c r="C2832" s="13" t="s">
        <v>5586</v>
      </c>
      <c r="D2832" s="9" t="s">
        <v>5270</v>
      </c>
      <c r="E2832" s="13" t="s">
        <v>11</v>
      </c>
    </row>
    <row r="2833" s="1" customFormat="1" spans="1:5">
      <c r="A2833" s="9">
        <v>2830</v>
      </c>
      <c r="B2833" s="13" t="s">
        <v>5587</v>
      </c>
      <c r="C2833" s="13" t="s">
        <v>5588</v>
      </c>
      <c r="D2833" s="9" t="s">
        <v>5270</v>
      </c>
      <c r="E2833" s="13" t="s">
        <v>11</v>
      </c>
    </row>
    <row r="2834" s="1" customFormat="1" spans="1:5">
      <c r="A2834" s="9">
        <v>2831</v>
      </c>
      <c r="B2834" s="13" t="s">
        <v>5589</v>
      </c>
      <c r="C2834" s="13" t="s">
        <v>5590</v>
      </c>
      <c r="D2834" s="9" t="s">
        <v>5270</v>
      </c>
      <c r="E2834" s="13" t="s">
        <v>25</v>
      </c>
    </row>
    <row r="2835" s="1" customFormat="1" spans="1:5">
      <c r="A2835" s="9">
        <v>2832</v>
      </c>
      <c r="B2835" s="13" t="s">
        <v>5591</v>
      </c>
      <c r="C2835" s="13" t="s">
        <v>5592</v>
      </c>
      <c r="D2835" s="9" t="s">
        <v>5270</v>
      </c>
      <c r="E2835" s="13" t="s">
        <v>25</v>
      </c>
    </row>
    <row r="2836" s="1" customFormat="1" spans="1:5">
      <c r="A2836" s="9">
        <v>2833</v>
      </c>
      <c r="B2836" s="13" t="s">
        <v>5593</v>
      </c>
      <c r="C2836" s="13" t="s">
        <v>5594</v>
      </c>
      <c r="D2836" s="9" t="s">
        <v>5270</v>
      </c>
      <c r="E2836" s="13" t="s">
        <v>16</v>
      </c>
    </row>
    <row r="2837" s="1" customFormat="1" spans="1:5">
      <c r="A2837" s="9">
        <v>2834</v>
      </c>
      <c r="B2837" s="13" t="s">
        <v>5595</v>
      </c>
      <c r="C2837" s="13" t="s">
        <v>5596</v>
      </c>
      <c r="D2837" s="9" t="s">
        <v>5270</v>
      </c>
      <c r="E2837" s="13" t="s">
        <v>11</v>
      </c>
    </row>
    <row r="2838" s="1" customFormat="1" spans="1:5">
      <c r="A2838" s="9">
        <v>2835</v>
      </c>
      <c r="B2838" s="13" t="s">
        <v>5597</v>
      </c>
      <c r="C2838" s="13" t="s">
        <v>5598</v>
      </c>
      <c r="D2838" s="9" t="s">
        <v>5270</v>
      </c>
      <c r="E2838" s="13" t="s">
        <v>16</v>
      </c>
    </row>
    <row r="2839" s="1" customFormat="1" spans="1:5">
      <c r="A2839" s="9">
        <v>2836</v>
      </c>
      <c r="B2839" s="13" t="s">
        <v>5599</v>
      </c>
      <c r="C2839" s="13" t="s">
        <v>5600</v>
      </c>
      <c r="D2839" s="9" t="s">
        <v>5270</v>
      </c>
      <c r="E2839" s="13" t="s">
        <v>11</v>
      </c>
    </row>
    <row r="2840" s="1" customFormat="1" spans="1:5">
      <c r="A2840" s="9">
        <v>2837</v>
      </c>
      <c r="B2840" s="13" t="s">
        <v>5601</v>
      </c>
      <c r="C2840" s="13" t="s">
        <v>5602</v>
      </c>
      <c r="D2840" s="9" t="s">
        <v>5270</v>
      </c>
      <c r="E2840" s="13" t="s">
        <v>25</v>
      </c>
    </row>
    <row r="2841" s="1" customFormat="1" spans="1:5">
      <c r="A2841" s="9">
        <v>2838</v>
      </c>
      <c r="B2841" s="13" t="s">
        <v>5603</v>
      </c>
      <c r="C2841" s="13" t="s">
        <v>5604</v>
      </c>
      <c r="D2841" s="9" t="s">
        <v>5270</v>
      </c>
      <c r="E2841" s="13" t="s">
        <v>11</v>
      </c>
    </row>
    <row r="2842" s="1" customFormat="1" spans="1:5">
      <c r="A2842" s="9">
        <v>2839</v>
      </c>
      <c r="B2842" s="13" t="s">
        <v>5605</v>
      </c>
      <c r="C2842" s="13" t="s">
        <v>5606</v>
      </c>
      <c r="D2842" s="9" t="s">
        <v>5270</v>
      </c>
      <c r="E2842" s="13" t="s">
        <v>11</v>
      </c>
    </row>
    <row r="2843" s="1" customFormat="1" spans="1:5">
      <c r="A2843" s="9">
        <v>2840</v>
      </c>
      <c r="B2843" s="13" t="s">
        <v>5607</v>
      </c>
      <c r="C2843" s="13" t="s">
        <v>5608</v>
      </c>
      <c r="D2843" s="9" t="s">
        <v>5270</v>
      </c>
      <c r="E2843" s="13" t="s">
        <v>11</v>
      </c>
    </row>
    <row r="2844" s="1" customFormat="1" spans="1:5">
      <c r="A2844" s="9">
        <v>2841</v>
      </c>
      <c r="B2844" s="12" t="s">
        <v>5609</v>
      </c>
      <c r="C2844" s="12" t="s">
        <v>5610</v>
      </c>
      <c r="D2844" s="9" t="s">
        <v>5270</v>
      </c>
      <c r="E2844" s="13" t="s">
        <v>16</v>
      </c>
    </row>
    <row r="2845" s="1" customFormat="1" spans="1:5">
      <c r="A2845" s="9">
        <v>2842</v>
      </c>
      <c r="B2845" s="12" t="s">
        <v>5611</v>
      </c>
      <c r="C2845" s="12" t="s">
        <v>5612</v>
      </c>
      <c r="D2845" s="9" t="s">
        <v>5270</v>
      </c>
      <c r="E2845" s="13" t="s">
        <v>16</v>
      </c>
    </row>
    <row r="2846" s="1" customFormat="1" spans="1:5">
      <c r="A2846" s="9">
        <v>2843</v>
      </c>
      <c r="B2846" s="13" t="s">
        <v>5613</v>
      </c>
      <c r="C2846" s="13" t="s">
        <v>5614</v>
      </c>
      <c r="D2846" s="9" t="s">
        <v>5270</v>
      </c>
      <c r="E2846" s="13" t="s">
        <v>16</v>
      </c>
    </row>
    <row r="2847" s="1" customFormat="1" spans="1:5">
      <c r="A2847" s="9">
        <v>2844</v>
      </c>
      <c r="B2847" s="13" t="s">
        <v>5615</v>
      </c>
      <c r="C2847" s="13" t="s">
        <v>5616</v>
      </c>
      <c r="D2847" s="9" t="s">
        <v>5270</v>
      </c>
      <c r="E2847" s="13" t="s">
        <v>16</v>
      </c>
    </row>
    <row r="2848" s="1" customFormat="1" spans="1:5">
      <c r="A2848" s="9">
        <v>2845</v>
      </c>
      <c r="B2848" s="13" t="s">
        <v>5617</v>
      </c>
      <c r="C2848" s="13" t="s">
        <v>5618</v>
      </c>
      <c r="D2848" s="9" t="s">
        <v>5270</v>
      </c>
      <c r="E2848" s="13" t="s">
        <v>25</v>
      </c>
    </row>
    <row r="2849" s="1" customFormat="1" spans="1:5">
      <c r="A2849" s="9">
        <v>2846</v>
      </c>
      <c r="B2849" s="12" t="s">
        <v>5619</v>
      </c>
      <c r="C2849" s="12" t="s">
        <v>5620</v>
      </c>
      <c r="D2849" s="9" t="s">
        <v>5270</v>
      </c>
      <c r="E2849" s="12" t="s">
        <v>25</v>
      </c>
    </row>
    <row r="2850" s="1" customFormat="1" spans="1:5">
      <c r="A2850" s="9">
        <v>2847</v>
      </c>
      <c r="B2850" s="13" t="s">
        <v>5621</v>
      </c>
      <c r="C2850" s="13" t="s">
        <v>5622</v>
      </c>
      <c r="D2850" s="9" t="s">
        <v>5270</v>
      </c>
      <c r="E2850" s="13" t="s">
        <v>25</v>
      </c>
    </row>
    <row r="2851" s="1" customFormat="1" spans="1:5">
      <c r="A2851" s="9">
        <v>2848</v>
      </c>
      <c r="B2851" s="12" t="s">
        <v>5623</v>
      </c>
      <c r="C2851" s="12" t="s">
        <v>5624</v>
      </c>
      <c r="D2851" s="9" t="s">
        <v>5270</v>
      </c>
      <c r="E2851" s="13" t="s">
        <v>11</v>
      </c>
    </row>
    <row r="2852" s="1" customFormat="1" spans="1:5">
      <c r="A2852" s="9">
        <v>2849</v>
      </c>
      <c r="B2852" s="10" t="s">
        <v>5625</v>
      </c>
      <c r="C2852" s="10" t="s">
        <v>5626</v>
      </c>
      <c r="D2852" s="9" t="s">
        <v>5270</v>
      </c>
      <c r="E2852" s="13" t="s">
        <v>11</v>
      </c>
    </row>
    <row r="2853" s="1" customFormat="1" spans="1:5">
      <c r="A2853" s="9">
        <v>2850</v>
      </c>
      <c r="B2853" s="13" t="s">
        <v>5627</v>
      </c>
      <c r="C2853" s="13" t="s">
        <v>5628</v>
      </c>
      <c r="D2853" s="9" t="s">
        <v>5270</v>
      </c>
      <c r="E2853" s="13" t="s">
        <v>11</v>
      </c>
    </row>
    <row r="2854" s="1" customFormat="1" spans="1:5">
      <c r="A2854" s="9">
        <v>2851</v>
      </c>
      <c r="B2854" s="13" t="s">
        <v>5629</v>
      </c>
      <c r="C2854" s="13" t="s">
        <v>5630</v>
      </c>
      <c r="D2854" s="9" t="s">
        <v>5270</v>
      </c>
      <c r="E2854" s="13" t="s">
        <v>11</v>
      </c>
    </row>
    <row r="2855" s="1" customFormat="1" spans="1:5">
      <c r="A2855" s="9">
        <v>2852</v>
      </c>
      <c r="B2855" s="13" t="s">
        <v>5631</v>
      </c>
      <c r="C2855" s="13" t="s">
        <v>5632</v>
      </c>
      <c r="D2855" s="9" t="s">
        <v>5270</v>
      </c>
      <c r="E2855" s="13" t="s">
        <v>11</v>
      </c>
    </row>
    <row r="2856" s="1" customFormat="1" spans="1:5">
      <c r="A2856" s="9">
        <v>2853</v>
      </c>
      <c r="B2856" s="13" t="s">
        <v>5633</v>
      </c>
      <c r="C2856" s="13" t="s">
        <v>5634</v>
      </c>
      <c r="D2856" s="9" t="s">
        <v>5270</v>
      </c>
      <c r="E2856" s="13" t="s">
        <v>11</v>
      </c>
    </row>
    <row r="2857" s="1" customFormat="1" spans="1:5">
      <c r="A2857" s="9">
        <v>2854</v>
      </c>
      <c r="B2857" s="13" t="s">
        <v>5635</v>
      </c>
      <c r="C2857" s="13" t="s">
        <v>5636</v>
      </c>
      <c r="D2857" s="9" t="s">
        <v>5270</v>
      </c>
      <c r="E2857" s="13" t="s">
        <v>11</v>
      </c>
    </row>
    <row r="2858" s="1" customFormat="1" spans="1:5">
      <c r="A2858" s="9">
        <v>2855</v>
      </c>
      <c r="B2858" s="12" t="s">
        <v>5637</v>
      </c>
      <c r="C2858" s="12" t="s">
        <v>5638</v>
      </c>
      <c r="D2858" s="9" t="s">
        <v>5270</v>
      </c>
      <c r="E2858" s="12" t="s">
        <v>11</v>
      </c>
    </row>
    <row r="2859" s="1" customFormat="1" spans="1:5">
      <c r="A2859" s="9">
        <v>2856</v>
      </c>
      <c r="B2859" s="12" t="s">
        <v>5639</v>
      </c>
      <c r="C2859" s="12" t="s">
        <v>5640</v>
      </c>
      <c r="D2859" s="9" t="s">
        <v>5270</v>
      </c>
      <c r="E2859" s="12" t="s">
        <v>16</v>
      </c>
    </row>
    <row r="2860" s="1" customFormat="1" spans="1:5">
      <c r="A2860" s="9">
        <v>2857</v>
      </c>
      <c r="B2860" s="12" t="s">
        <v>5641</v>
      </c>
      <c r="C2860" s="12" t="s">
        <v>5642</v>
      </c>
      <c r="D2860" s="9" t="s">
        <v>5270</v>
      </c>
      <c r="E2860" s="12" t="s">
        <v>16</v>
      </c>
    </row>
    <row r="2861" s="1" customFormat="1" spans="1:5">
      <c r="A2861" s="9">
        <v>2858</v>
      </c>
      <c r="B2861" s="12" t="s">
        <v>5643</v>
      </c>
      <c r="C2861" s="12" t="s">
        <v>5644</v>
      </c>
      <c r="D2861" s="9" t="s">
        <v>5270</v>
      </c>
      <c r="E2861" s="12" t="s">
        <v>16</v>
      </c>
    </row>
    <row r="2862" s="1" customFormat="1" spans="1:5">
      <c r="A2862" s="9">
        <v>2859</v>
      </c>
      <c r="B2862" s="12" t="s">
        <v>5645</v>
      </c>
      <c r="C2862" s="12" t="s">
        <v>5646</v>
      </c>
      <c r="D2862" s="9" t="s">
        <v>5270</v>
      </c>
      <c r="E2862" s="12" t="s">
        <v>16</v>
      </c>
    </row>
    <row r="2863" s="1" customFormat="1" spans="1:5">
      <c r="A2863" s="9">
        <v>2860</v>
      </c>
      <c r="B2863" s="12" t="s">
        <v>5647</v>
      </c>
      <c r="C2863" s="12" t="s">
        <v>5648</v>
      </c>
      <c r="D2863" s="9" t="s">
        <v>5270</v>
      </c>
      <c r="E2863" s="12" t="s">
        <v>16</v>
      </c>
    </row>
    <row r="2864" s="1" customFormat="1" spans="1:5">
      <c r="A2864" s="9">
        <v>2861</v>
      </c>
      <c r="B2864" s="12" t="s">
        <v>5649</v>
      </c>
      <c r="C2864" s="12" t="s">
        <v>5650</v>
      </c>
      <c r="D2864" s="9" t="s">
        <v>5270</v>
      </c>
      <c r="E2864" s="12" t="s">
        <v>11</v>
      </c>
    </row>
    <row r="2865" s="1" customFormat="1" spans="1:5">
      <c r="A2865" s="9">
        <v>2862</v>
      </c>
      <c r="B2865" s="12" t="s">
        <v>5651</v>
      </c>
      <c r="C2865" s="12" t="s">
        <v>5652</v>
      </c>
      <c r="D2865" s="9" t="s">
        <v>5270</v>
      </c>
      <c r="E2865" s="12" t="s">
        <v>16</v>
      </c>
    </row>
    <row r="2866" s="1" customFormat="1" spans="1:5">
      <c r="A2866" s="9">
        <v>2863</v>
      </c>
      <c r="B2866" s="12" t="s">
        <v>5653</v>
      </c>
      <c r="C2866" s="12" t="s">
        <v>5654</v>
      </c>
      <c r="D2866" s="9" t="s">
        <v>5270</v>
      </c>
      <c r="E2866" s="12" t="s">
        <v>16</v>
      </c>
    </row>
    <row r="2867" s="1" customFormat="1" spans="1:5">
      <c r="A2867" s="9">
        <v>2864</v>
      </c>
      <c r="B2867" s="12" t="s">
        <v>5655</v>
      </c>
      <c r="C2867" s="12" t="s">
        <v>5656</v>
      </c>
      <c r="D2867" s="9" t="s">
        <v>5270</v>
      </c>
      <c r="E2867" s="12" t="s">
        <v>16</v>
      </c>
    </row>
    <row r="2868" s="1" customFormat="1" spans="1:5">
      <c r="A2868" s="9">
        <v>2865</v>
      </c>
      <c r="B2868" s="12" t="s">
        <v>5657</v>
      </c>
      <c r="C2868" s="12" t="s">
        <v>5658</v>
      </c>
      <c r="D2868" s="9" t="s">
        <v>5270</v>
      </c>
      <c r="E2868" s="12" t="s">
        <v>25</v>
      </c>
    </row>
    <row r="2869" s="1" customFormat="1" spans="1:5">
      <c r="A2869" s="9">
        <v>2866</v>
      </c>
      <c r="B2869" s="12" t="s">
        <v>5659</v>
      </c>
      <c r="C2869" s="12" t="s">
        <v>5660</v>
      </c>
      <c r="D2869" s="9" t="s">
        <v>5270</v>
      </c>
      <c r="E2869" s="12" t="s">
        <v>25</v>
      </c>
    </row>
    <row r="2870" s="1" customFormat="1" spans="1:5">
      <c r="A2870" s="9">
        <v>2867</v>
      </c>
      <c r="B2870" s="12" t="s">
        <v>1282</v>
      </c>
      <c r="C2870" s="12" t="s">
        <v>5661</v>
      </c>
      <c r="D2870" s="9" t="s">
        <v>5270</v>
      </c>
      <c r="E2870" s="12" t="s">
        <v>25</v>
      </c>
    </row>
    <row r="2871" s="1" customFormat="1" spans="1:5">
      <c r="A2871" s="9">
        <v>2868</v>
      </c>
      <c r="B2871" s="12" t="s">
        <v>5662</v>
      </c>
      <c r="C2871" s="12" t="s">
        <v>5663</v>
      </c>
      <c r="D2871" s="9" t="s">
        <v>5270</v>
      </c>
      <c r="E2871" s="12" t="s">
        <v>25</v>
      </c>
    </row>
    <row r="2872" s="1" customFormat="1" spans="1:5">
      <c r="A2872" s="9">
        <v>2869</v>
      </c>
      <c r="B2872" s="12" t="s">
        <v>4520</v>
      </c>
      <c r="C2872" s="12" t="s">
        <v>5664</v>
      </c>
      <c r="D2872" s="9" t="s">
        <v>5270</v>
      </c>
      <c r="E2872" s="12" t="s">
        <v>25</v>
      </c>
    </row>
    <row r="2873" s="1" customFormat="1" spans="1:5">
      <c r="A2873" s="9">
        <v>2870</v>
      </c>
      <c r="B2873" s="12" t="s">
        <v>5665</v>
      </c>
      <c r="C2873" s="12" t="s">
        <v>5666</v>
      </c>
      <c r="D2873" s="9" t="s">
        <v>5270</v>
      </c>
      <c r="E2873" s="12" t="s">
        <v>25</v>
      </c>
    </row>
    <row r="2874" s="1" customFormat="1" spans="1:5">
      <c r="A2874" s="9">
        <v>2871</v>
      </c>
      <c r="B2874" s="12" t="s">
        <v>5667</v>
      </c>
      <c r="C2874" s="12" t="s">
        <v>5668</v>
      </c>
      <c r="D2874" s="9" t="s">
        <v>5270</v>
      </c>
      <c r="E2874" s="12" t="s">
        <v>25</v>
      </c>
    </row>
    <row r="2875" s="1" customFormat="1" spans="1:5">
      <c r="A2875" s="9">
        <v>2872</v>
      </c>
      <c r="B2875" s="12" t="s">
        <v>5669</v>
      </c>
      <c r="C2875" s="12" t="s">
        <v>5670</v>
      </c>
      <c r="D2875" s="9" t="s">
        <v>5270</v>
      </c>
      <c r="E2875" s="12" t="s">
        <v>25</v>
      </c>
    </row>
    <row r="2876" s="1" customFormat="1" spans="1:5">
      <c r="A2876" s="9">
        <v>2873</v>
      </c>
      <c r="B2876" s="12" t="s">
        <v>5671</v>
      </c>
      <c r="C2876" s="12" t="s">
        <v>5672</v>
      </c>
      <c r="D2876" s="9" t="s">
        <v>5270</v>
      </c>
      <c r="E2876" s="12" t="s">
        <v>25</v>
      </c>
    </row>
    <row r="2877" s="1" customFormat="1" spans="1:5">
      <c r="A2877" s="9">
        <v>2874</v>
      </c>
      <c r="B2877" s="12" t="s">
        <v>5673</v>
      </c>
      <c r="C2877" s="12" t="s">
        <v>5674</v>
      </c>
      <c r="D2877" s="9" t="s">
        <v>5270</v>
      </c>
      <c r="E2877" s="12" t="s">
        <v>11</v>
      </c>
    </row>
    <row r="2878" s="1" customFormat="1" spans="1:5">
      <c r="A2878" s="9">
        <v>2875</v>
      </c>
      <c r="B2878" s="12" t="s">
        <v>5675</v>
      </c>
      <c r="C2878" s="12" t="s">
        <v>5676</v>
      </c>
      <c r="D2878" s="9" t="s">
        <v>5270</v>
      </c>
      <c r="E2878" s="12" t="s">
        <v>11</v>
      </c>
    </row>
    <row r="2879" s="1" customFormat="1" spans="1:5">
      <c r="A2879" s="9">
        <v>2876</v>
      </c>
      <c r="B2879" s="12" t="s">
        <v>5677</v>
      </c>
      <c r="C2879" s="12" t="s">
        <v>5678</v>
      </c>
      <c r="D2879" s="9" t="s">
        <v>5270</v>
      </c>
      <c r="E2879" s="12" t="s">
        <v>11</v>
      </c>
    </row>
    <row r="2880" s="1" customFormat="1" spans="1:5">
      <c r="A2880" s="9">
        <v>2877</v>
      </c>
      <c r="B2880" s="12" t="s">
        <v>5679</v>
      </c>
      <c r="C2880" s="12" t="s">
        <v>5680</v>
      </c>
      <c r="D2880" s="9" t="s">
        <v>5270</v>
      </c>
      <c r="E2880" s="12" t="s">
        <v>11</v>
      </c>
    </row>
    <row r="2881" s="1" customFormat="1" spans="1:5">
      <c r="A2881" s="9">
        <v>2878</v>
      </c>
      <c r="B2881" s="12" t="s">
        <v>5681</v>
      </c>
      <c r="C2881" s="12" t="s">
        <v>5682</v>
      </c>
      <c r="D2881" s="9" t="s">
        <v>5270</v>
      </c>
      <c r="E2881" s="12" t="s">
        <v>11</v>
      </c>
    </row>
    <row r="2882" s="1" customFormat="1" spans="1:5">
      <c r="A2882" s="9">
        <v>2879</v>
      </c>
      <c r="B2882" s="12" t="s">
        <v>5683</v>
      </c>
      <c r="C2882" s="12" t="s">
        <v>5684</v>
      </c>
      <c r="D2882" s="9" t="s">
        <v>5270</v>
      </c>
      <c r="E2882" s="12" t="s">
        <v>11</v>
      </c>
    </row>
    <row r="2883" s="1" customFormat="1" spans="1:5">
      <c r="A2883" s="9">
        <v>2880</v>
      </c>
      <c r="B2883" s="12" t="s">
        <v>5685</v>
      </c>
      <c r="C2883" s="12" t="s">
        <v>5686</v>
      </c>
      <c r="D2883" s="9" t="s">
        <v>5270</v>
      </c>
      <c r="E2883" s="12" t="s">
        <v>11</v>
      </c>
    </row>
    <row r="2884" s="1" customFormat="1" spans="1:5">
      <c r="A2884" s="9">
        <v>2881</v>
      </c>
      <c r="B2884" s="12" t="s">
        <v>5687</v>
      </c>
      <c r="C2884" s="12" t="s">
        <v>5688</v>
      </c>
      <c r="D2884" s="9" t="s">
        <v>5270</v>
      </c>
      <c r="E2884" s="12" t="s">
        <v>11</v>
      </c>
    </row>
    <row r="2885" s="1" customFormat="1" spans="1:5">
      <c r="A2885" s="9">
        <v>2882</v>
      </c>
      <c r="B2885" s="12" t="s">
        <v>5689</v>
      </c>
      <c r="C2885" s="12" t="s">
        <v>5690</v>
      </c>
      <c r="D2885" s="9" t="s">
        <v>5270</v>
      </c>
      <c r="E2885" s="12" t="s">
        <v>16</v>
      </c>
    </row>
    <row r="2886" s="1" customFormat="1" spans="1:5">
      <c r="A2886" s="9">
        <v>2883</v>
      </c>
      <c r="B2886" s="12" t="s">
        <v>5691</v>
      </c>
      <c r="C2886" s="12" t="s">
        <v>5692</v>
      </c>
      <c r="D2886" s="9" t="s">
        <v>5270</v>
      </c>
      <c r="E2886" s="12" t="s">
        <v>16</v>
      </c>
    </row>
    <row r="2887" s="1" customFormat="1" spans="1:5">
      <c r="A2887" s="9">
        <v>2884</v>
      </c>
      <c r="B2887" s="13" t="s">
        <v>5693</v>
      </c>
      <c r="C2887" s="13" t="s">
        <v>5694</v>
      </c>
      <c r="D2887" s="9" t="s">
        <v>5270</v>
      </c>
      <c r="E2887" s="13" t="s">
        <v>16</v>
      </c>
    </row>
    <row r="2888" s="1" customFormat="1" spans="1:5">
      <c r="A2888" s="9">
        <v>2885</v>
      </c>
      <c r="B2888" s="13" t="s">
        <v>5695</v>
      </c>
      <c r="C2888" s="13" t="s">
        <v>5696</v>
      </c>
      <c r="D2888" s="9" t="s">
        <v>5270</v>
      </c>
      <c r="E2888" s="13" t="s">
        <v>16</v>
      </c>
    </row>
    <row r="2889" s="1" customFormat="1" spans="1:5">
      <c r="A2889" s="9">
        <v>2886</v>
      </c>
      <c r="B2889" s="11" t="s">
        <v>5697</v>
      </c>
      <c r="C2889" s="11" t="s">
        <v>5698</v>
      </c>
      <c r="D2889" s="9" t="s">
        <v>5270</v>
      </c>
      <c r="E2889" s="11" t="s">
        <v>16</v>
      </c>
    </row>
    <row r="2890" s="1" customFormat="1" spans="1:5">
      <c r="A2890" s="9">
        <v>2887</v>
      </c>
      <c r="B2890" s="11" t="s">
        <v>5699</v>
      </c>
      <c r="C2890" s="11" t="s">
        <v>5700</v>
      </c>
      <c r="D2890" s="9" t="s">
        <v>5270</v>
      </c>
      <c r="E2890" s="11" t="s">
        <v>16</v>
      </c>
    </row>
    <row r="2891" s="1" customFormat="1" spans="1:5">
      <c r="A2891" s="9">
        <v>2888</v>
      </c>
      <c r="B2891" s="11" t="s">
        <v>5701</v>
      </c>
      <c r="C2891" s="11" t="s">
        <v>5702</v>
      </c>
      <c r="D2891" s="9" t="s">
        <v>5270</v>
      </c>
      <c r="E2891" s="11" t="s">
        <v>11</v>
      </c>
    </row>
    <row r="2892" s="1" customFormat="1" spans="1:5">
      <c r="A2892" s="9">
        <v>2889</v>
      </c>
      <c r="B2892" s="11" t="s">
        <v>5703</v>
      </c>
      <c r="C2892" s="11" t="s">
        <v>5704</v>
      </c>
      <c r="D2892" s="9" t="s">
        <v>5270</v>
      </c>
      <c r="E2892" s="11" t="s">
        <v>16</v>
      </c>
    </row>
    <row r="2893" s="1" customFormat="1" spans="1:5">
      <c r="A2893" s="9">
        <v>2890</v>
      </c>
      <c r="B2893" s="11" t="s">
        <v>5705</v>
      </c>
      <c r="C2893" s="11" t="s">
        <v>3823</v>
      </c>
      <c r="D2893" s="9" t="s">
        <v>5270</v>
      </c>
      <c r="E2893" s="11" t="s">
        <v>16</v>
      </c>
    </row>
    <row r="2894" s="1" customFormat="1" spans="1:5">
      <c r="A2894" s="9">
        <v>2891</v>
      </c>
      <c r="B2894" s="11" t="s">
        <v>5706</v>
      </c>
      <c r="C2894" s="11" t="s">
        <v>5707</v>
      </c>
      <c r="D2894" s="9" t="s">
        <v>5270</v>
      </c>
      <c r="E2894" s="11" t="s">
        <v>16</v>
      </c>
    </row>
    <row r="2895" s="1" customFormat="1" spans="1:5">
      <c r="A2895" s="9">
        <v>2892</v>
      </c>
      <c r="B2895" s="11" t="s">
        <v>5708</v>
      </c>
      <c r="C2895" s="11" t="s">
        <v>5709</v>
      </c>
      <c r="D2895" s="9" t="s">
        <v>5270</v>
      </c>
      <c r="E2895" s="11" t="s">
        <v>25</v>
      </c>
    </row>
    <row r="2896" s="1" customFormat="1" spans="1:5">
      <c r="A2896" s="9">
        <v>2893</v>
      </c>
      <c r="B2896" s="11" t="s">
        <v>5710</v>
      </c>
      <c r="C2896" s="11" t="s">
        <v>5711</v>
      </c>
      <c r="D2896" s="9" t="s">
        <v>5270</v>
      </c>
      <c r="E2896" s="11" t="s">
        <v>25</v>
      </c>
    </row>
    <row r="2897" s="1" customFormat="1" spans="1:5">
      <c r="A2897" s="9">
        <v>2894</v>
      </c>
      <c r="B2897" s="11" t="s">
        <v>5712</v>
      </c>
      <c r="C2897" s="11" t="s">
        <v>5713</v>
      </c>
      <c r="D2897" s="9" t="s">
        <v>5270</v>
      </c>
      <c r="E2897" s="11" t="s">
        <v>25</v>
      </c>
    </row>
    <row r="2898" s="1" customFormat="1" spans="1:5">
      <c r="A2898" s="9">
        <v>2895</v>
      </c>
      <c r="B2898" s="12" t="s">
        <v>5714</v>
      </c>
      <c r="C2898" s="19" t="s">
        <v>5715</v>
      </c>
      <c r="D2898" s="9" t="s">
        <v>5270</v>
      </c>
      <c r="E2898" s="12" t="s">
        <v>25</v>
      </c>
    </row>
    <row r="2899" s="1" customFormat="1" spans="1:5">
      <c r="A2899" s="9">
        <v>2896</v>
      </c>
      <c r="B2899" s="12" t="s">
        <v>5716</v>
      </c>
      <c r="C2899" s="12" t="s">
        <v>5717</v>
      </c>
      <c r="D2899" s="9" t="s">
        <v>5270</v>
      </c>
      <c r="E2899" s="12" t="s">
        <v>25</v>
      </c>
    </row>
    <row r="2900" s="1" customFormat="1" spans="1:5">
      <c r="A2900" s="9">
        <v>2897</v>
      </c>
      <c r="B2900" s="12" t="s">
        <v>5718</v>
      </c>
      <c r="C2900" s="12" t="s">
        <v>5719</v>
      </c>
      <c r="D2900" s="9" t="s">
        <v>5270</v>
      </c>
      <c r="E2900" s="12" t="s">
        <v>25</v>
      </c>
    </row>
    <row r="2901" s="1" customFormat="1" spans="1:5">
      <c r="A2901" s="9">
        <v>2898</v>
      </c>
      <c r="B2901" s="12" t="s">
        <v>5720</v>
      </c>
      <c r="C2901" s="12" t="s">
        <v>5721</v>
      </c>
      <c r="D2901" s="9" t="s">
        <v>5270</v>
      </c>
      <c r="E2901" s="12" t="s">
        <v>25</v>
      </c>
    </row>
    <row r="2902" s="1" customFormat="1" spans="1:5">
      <c r="A2902" s="9">
        <v>2899</v>
      </c>
      <c r="B2902" s="12" t="s">
        <v>5722</v>
      </c>
      <c r="C2902" s="12" t="s">
        <v>5723</v>
      </c>
      <c r="D2902" s="9" t="s">
        <v>5270</v>
      </c>
      <c r="E2902" s="12" t="s">
        <v>25</v>
      </c>
    </row>
    <row r="2903" s="1" customFormat="1" spans="1:5">
      <c r="A2903" s="9">
        <v>2900</v>
      </c>
      <c r="B2903" s="12" t="s">
        <v>5724</v>
      </c>
      <c r="C2903" s="12" t="s">
        <v>5725</v>
      </c>
      <c r="D2903" s="9" t="s">
        <v>5270</v>
      </c>
      <c r="E2903" s="12" t="s">
        <v>25</v>
      </c>
    </row>
    <row r="2904" s="1" customFormat="1" spans="1:5">
      <c r="A2904" s="9">
        <v>2901</v>
      </c>
      <c r="B2904" s="12" t="s">
        <v>5726</v>
      </c>
      <c r="C2904" s="12" t="s">
        <v>5727</v>
      </c>
      <c r="D2904" s="9" t="s">
        <v>5270</v>
      </c>
      <c r="E2904" s="12" t="s">
        <v>11</v>
      </c>
    </row>
    <row r="2905" s="1" customFormat="1" spans="1:5">
      <c r="A2905" s="9">
        <v>2902</v>
      </c>
      <c r="B2905" s="12" t="s">
        <v>5728</v>
      </c>
      <c r="C2905" s="12" t="s">
        <v>5729</v>
      </c>
      <c r="D2905" s="9" t="s">
        <v>5270</v>
      </c>
      <c r="E2905" s="12" t="s">
        <v>11</v>
      </c>
    </row>
    <row r="2906" s="1" customFormat="1" spans="1:5">
      <c r="A2906" s="9">
        <v>2903</v>
      </c>
      <c r="B2906" s="12" t="s">
        <v>5730</v>
      </c>
      <c r="C2906" s="12" t="s">
        <v>5731</v>
      </c>
      <c r="D2906" s="9" t="s">
        <v>5270</v>
      </c>
      <c r="E2906" s="12" t="s">
        <v>11</v>
      </c>
    </row>
    <row r="2907" s="1" customFormat="1" spans="1:5">
      <c r="A2907" s="9">
        <v>2904</v>
      </c>
      <c r="B2907" s="12" t="s">
        <v>5732</v>
      </c>
      <c r="C2907" s="12" t="s">
        <v>5733</v>
      </c>
      <c r="D2907" s="9" t="s">
        <v>5270</v>
      </c>
      <c r="E2907" s="12" t="s">
        <v>11</v>
      </c>
    </row>
    <row r="2908" s="1" customFormat="1" spans="1:5">
      <c r="A2908" s="9">
        <v>2905</v>
      </c>
      <c r="B2908" s="13" t="s">
        <v>5734</v>
      </c>
      <c r="C2908" s="13" t="s">
        <v>5735</v>
      </c>
      <c r="D2908" s="9" t="s">
        <v>5270</v>
      </c>
      <c r="E2908" s="13" t="s">
        <v>11</v>
      </c>
    </row>
    <row r="2909" s="1" customFormat="1" spans="1:5">
      <c r="A2909" s="9">
        <v>2906</v>
      </c>
      <c r="B2909" s="12" t="s">
        <v>5736</v>
      </c>
      <c r="C2909" s="12" t="s">
        <v>5737</v>
      </c>
      <c r="D2909" s="9" t="s">
        <v>5270</v>
      </c>
      <c r="E2909" s="12" t="s">
        <v>11</v>
      </c>
    </row>
    <row r="2910" s="1" customFormat="1" spans="1:5">
      <c r="A2910" s="9">
        <v>2907</v>
      </c>
      <c r="B2910" s="12" t="s">
        <v>2200</v>
      </c>
      <c r="C2910" s="12" t="s">
        <v>5738</v>
      </c>
      <c r="D2910" s="9" t="s">
        <v>5270</v>
      </c>
      <c r="E2910" s="12" t="s">
        <v>11</v>
      </c>
    </row>
    <row r="2911" s="1" customFormat="1" spans="1:5">
      <c r="A2911" s="9">
        <v>2908</v>
      </c>
      <c r="B2911" s="12" t="s">
        <v>5739</v>
      </c>
      <c r="C2911" s="12" t="s">
        <v>5740</v>
      </c>
      <c r="D2911" s="9" t="s">
        <v>5270</v>
      </c>
      <c r="E2911" s="12" t="s">
        <v>16</v>
      </c>
    </row>
    <row r="2912" s="1" customFormat="1" spans="1:5">
      <c r="A2912" s="9">
        <v>2909</v>
      </c>
      <c r="B2912" s="12" t="s">
        <v>5741</v>
      </c>
      <c r="C2912" s="12" t="s">
        <v>5742</v>
      </c>
      <c r="D2912" s="9" t="s">
        <v>5270</v>
      </c>
      <c r="E2912" s="12" t="s">
        <v>16</v>
      </c>
    </row>
    <row r="2913" s="1" customFormat="1" spans="1:5">
      <c r="A2913" s="9">
        <v>2910</v>
      </c>
      <c r="B2913" s="12" t="s">
        <v>5743</v>
      </c>
      <c r="C2913" s="12" t="s">
        <v>5744</v>
      </c>
      <c r="D2913" s="9" t="s">
        <v>5270</v>
      </c>
      <c r="E2913" s="12" t="s">
        <v>16</v>
      </c>
    </row>
    <row r="2914" s="1" customFormat="1" spans="1:5">
      <c r="A2914" s="9">
        <v>2911</v>
      </c>
      <c r="B2914" s="12" t="s">
        <v>5745</v>
      </c>
      <c r="C2914" s="12" t="s">
        <v>5746</v>
      </c>
      <c r="D2914" s="9" t="s">
        <v>5270</v>
      </c>
      <c r="E2914" s="12" t="s">
        <v>16</v>
      </c>
    </row>
    <row r="2915" s="1" customFormat="1" spans="1:5">
      <c r="A2915" s="9">
        <v>2912</v>
      </c>
      <c r="B2915" s="12" t="s">
        <v>5747</v>
      </c>
      <c r="C2915" s="12" t="s">
        <v>5748</v>
      </c>
      <c r="D2915" s="9" t="s">
        <v>5270</v>
      </c>
      <c r="E2915" s="12" t="s">
        <v>16</v>
      </c>
    </row>
    <row r="2916" s="1" customFormat="1" spans="1:5">
      <c r="A2916" s="9">
        <v>2913</v>
      </c>
      <c r="B2916" s="12" t="s">
        <v>5749</v>
      </c>
      <c r="C2916" s="12" t="s">
        <v>5750</v>
      </c>
      <c r="D2916" s="9" t="s">
        <v>5270</v>
      </c>
      <c r="E2916" s="12" t="s">
        <v>25</v>
      </c>
    </row>
    <row r="2917" s="1" customFormat="1" spans="1:5">
      <c r="A2917" s="9">
        <v>2914</v>
      </c>
      <c r="B2917" s="12" t="s">
        <v>5751</v>
      </c>
      <c r="C2917" s="12" t="s">
        <v>5752</v>
      </c>
      <c r="D2917" s="9" t="s">
        <v>5270</v>
      </c>
      <c r="E2917" s="12" t="s">
        <v>25</v>
      </c>
    </row>
    <row r="2918" s="1" customFormat="1" spans="1:5">
      <c r="A2918" s="9">
        <v>2915</v>
      </c>
      <c r="B2918" s="13" t="s">
        <v>5753</v>
      </c>
      <c r="C2918" s="13" t="s">
        <v>5754</v>
      </c>
      <c r="D2918" s="9" t="s">
        <v>5270</v>
      </c>
      <c r="E2918" s="13" t="s">
        <v>25</v>
      </c>
    </row>
    <row r="2919" s="1" customFormat="1" spans="1:5">
      <c r="A2919" s="9">
        <v>2916</v>
      </c>
      <c r="B2919" s="13" t="s">
        <v>5755</v>
      </c>
      <c r="C2919" s="13" t="s">
        <v>5756</v>
      </c>
      <c r="D2919" s="9" t="s">
        <v>5270</v>
      </c>
      <c r="E2919" s="13" t="s">
        <v>25</v>
      </c>
    </row>
    <row r="2920" s="1" customFormat="1" spans="1:5">
      <c r="A2920" s="9">
        <v>2917</v>
      </c>
      <c r="B2920" s="13" t="s">
        <v>5757</v>
      </c>
      <c r="C2920" s="13" t="s">
        <v>5758</v>
      </c>
      <c r="D2920" s="9" t="s">
        <v>5270</v>
      </c>
      <c r="E2920" s="13" t="s">
        <v>25</v>
      </c>
    </row>
    <row r="2921" s="1" customFormat="1" spans="1:5">
      <c r="A2921" s="9">
        <v>2918</v>
      </c>
      <c r="B2921" s="13" t="s">
        <v>5759</v>
      </c>
      <c r="C2921" s="13" t="s">
        <v>5760</v>
      </c>
      <c r="D2921" s="9" t="s">
        <v>5270</v>
      </c>
      <c r="E2921" s="13" t="s">
        <v>25</v>
      </c>
    </row>
    <row r="2922" s="1" customFormat="1" spans="1:5">
      <c r="A2922" s="9">
        <v>2919</v>
      </c>
      <c r="B2922" s="13" t="s">
        <v>5761</v>
      </c>
      <c r="C2922" s="13" t="s">
        <v>5762</v>
      </c>
      <c r="D2922" s="9" t="s">
        <v>5270</v>
      </c>
      <c r="E2922" s="13" t="s">
        <v>11</v>
      </c>
    </row>
    <row r="2923" s="1" customFormat="1" spans="1:5">
      <c r="A2923" s="9">
        <v>2920</v>
      </c>
      <c r="B2923" s="13" t="s">
        <v>5763</v>
      </c>
      <c r="C2923" s="13" t="s">
        <v>5764</v>
      </c>
      <c r="D2923" s="9" t="s">
        <v>5270</v>
      </c>
      <c r="E2923" s="13" t="s">
        <v>11</v>
      </c>
    </row>
    <row r="2924" s="1" customFormat="1" spans="1:5">
      <c r="A2924" s="9">
        <v>2921</v>
      </c>
      <c r="B2924" s="13" t="s">
        <v>5765</v>
      </c>
      <c r="C2924" s="13" t="s">
        <v>5766</v>
      </c>
      <c r="D2924" s="9" t="s">
        <v>5270</v>
      </c>
      <c r="E2924" s="13" t="s">
        <v>11</v>
      </c>
    </row>
    <row r="2925" s="1" customFormat="1" spans="1:5">
      <c r="A2925" s="9">
        <v>2922</v>
      </c>
      <c r="B2925" s="13" t="s">
        <v>5767</v>
      </c>
      <c r="C2925" s="13" t="s">
        <v>5768</v>
      </c>
      <c r="D2925" s="9" t="s">
        <v>5270</v>
      </c>
      <c r="E2925" s="13" t="s">
        <v>11</v>
      </c>
    </row>
    <row r="2926" s="1" customFormat="1" spans="1:5">
      <c r="A2926" s="9">
        <v>2923</v>
      </c>
      <c r="B2926" s="12" t="s">
        <v>5769</v>
      </c>
      <c r="C2926" s="12" t="s">
        <v>5770</v>
      </c>
      <c r="D2926" s="9" t="s">
        <v>5270</v>
      </c>
      <c r="E2926" s="12" t="s">
        <v>11</v>
      </c>
    </row>
    <row r="2927" s="1" customFormat="1" spans="1:5">
      <c r="A2927" s="9">
        <v>2924</v>
      </c>
      <c r="B2927" s="12" t="s">
        <v>5771</v>
      </c>
      <c r="C2927" s="12" t="s">
        <v>5772</v>
      </c>
      <c r="D2927" s="9" t="s">
        <v>5270</v>
      </c>
      <c r="E2927" s="12" t="s">
        <v>11</v>
      </c>
    </row>
    <row r="2928" s="1" customFormat="1" spans="1:5">
      <c r="A2928" s="9">
        <v>2925</v>
      </c>
      <c r="B2928" s="13" t="s">
        <v>5773</v>
      </c>
      <c r="C2928" s="13" t="s">
        <v>5774</v>
      </c>
      <c r="D2928" s="9" t="s">
        <v>5270</v>
      </c>
      <c r="E2928" s="13" t="s">
        <v>11</v>
      </c>
    </row>
    <row r="2929" s="1" customFormat="1" spans="1:5">
      <c r="A2929" s="9">
        <v>2926</v>
      </c>
      <c r="B2929" s="12" t="s">
        <v>5775</v>
      </c>
      <c r="C2929" s="12" t="s">
        <v>5776</v>
      </c>
      <c r="D2929" s="9" t="s">
        <v>5270</v>
      </c>
      <c r="E2929" s="12" t="s">
        <v>11</v>
      </c>
    </row>
    <row r="2930" s="1" customFormat="1" spans="1:5">
      <c r="A2930" s="9">
        <v>2927</v>
      </c>
      <c r="B2930" s="13" t="s">
        <v>5777</v>
      </c>
      <c r="C2930" s="13" t="s">
        <v>5778</v>
      </c>
      <c r="D2930" s="9" t="s">
        <v>5270</v>
      </c>
      <c r="E2930" s="12" t="s">
        <v>11</v>
      </c>
    </row>
    <row r="2931" s="1" customFormat="1" spans="1:5">
      <c r="A2931" s="9">
        <v>2928</v>
      </c>
      <c r="B2931" s="13" t="s">
        <v>5779</v>
      </c>
      <c r="C2931" s="13" t="s">
        <v>5780</v>
      </c>
      <c r="D2931" s="9" t="s">
        <v>5270</v>
      </c>
      <c r="E2931" s="12" t="s">
        <v>16</v>
      </c>
    </row>
    <row r="2932" s="1" customFormat="1" spans="1:5">
      <c r="A2932" s="9">
        <v>2929</v>
      </c>
      <c r="B2932" s="13" t="s">
        <v>5781</v>
      </c>
      <c r="C2932" s="13" t="s">
        <v>5782</v>
      </c>
      <c r="D2932" s="9" t="s">
        <v>5270</v>
      </c>
      <c r="E2932" s="13" t="s">
        <v>16</v>
      </c>
    </row>
    <row r="2933" s="1" customFormat="1" spans="1:5">
      <c r="A2933" s="9">
        <v>2930</v>
      </c>
      <c r="B2933" s="13" t="s">
        <v>5783</v>
      </c>
      <c r="C2933" s="13" t="s">
        <v>5784</v>
      </c>
      <c r="D2933" s="9" t="s">
        <v>5270</v>
      </c>
      <c r="E2933" s="13" t="s">
        <v>16</v>
      </c>
    </row>
    <row r="2934" s="1" customFormat="1" spans="1:5">
      <c r="A2934" s="9">
        <v>2931</v>
      </c>
      <c r="B2934" s="13" t="s">
        <v>5785</v>
      </c>
      <c r="C2934" s="13" t="s">
        <v>5786</v>
      </c>
      <c r="D2934" s="9" t="s">
        <v>5270</v>
      </c>
      <c r="E2934" s="13" t="s">
        <v>16</v>
      </c>
    </row>
    <row r="2935" s="1" customFormat="1" spans="1:5">
      <c r="A2935" s="9">
        <v>2932</v>
      </c>
      <c r="B2935" s="13" t="s">
        <v>5787</v>
      </c>
      <c r="C2935" s="13" t="s">
        <v>5788</v>
      </c>
      <c r="D2935" s="9" t="s">
        <v>5270</v>
      </c>
      <c r="E2935" s="13" t="s">
        <v>16</v>
      </c>
    </row>
    <row r="2936" s="1" customFormat="1" spans="1:5">
      <c r="A2936" s="9">
        <v>2933</v>
      </c>
      <c r="B2936" s="13" t="s">
        <v>5789</v>
      </c>
      <c r="C2936" s="13" t="s">
        <v>5790</v>
      </c>
      <c r="D2936" s="9" t="s">
        <v>5270</v>
      </c>
      <c r="E2936" s="13" t="s">
        <v>16</v>
      </c>
    </row>
    <row r="2937" s="1" customFormat="1" spans="1:5">
      <c r="A2937" s="9">
        <v>2934</v>
      </c>
      <c r="B2937" s="13" t="s">
        <v>5791</v>
      </c>
      <c r="C2937" s="13" t="s">
        <v>5792</v>
      </c>
      <c r="D2937" s="9" t="s">
        <v>5270</v>
      </c>
      <c r="E2937" s="13" t="s">
        <v>16</v>
      </c>
    </row>
    <row r="2938" s="1" customFormat="1" spans="1:5">
      <c r="A2938" s="9">
        <v>2935</v>
      </c>
      <c r="B2938" s="13" t="s">
        <v>5793</v>
      </c>
      <c r="C2938" s="13" t="s">
        <v>5794</v>
      </c>
      <c r="D2938" s="9" t="s">
        <v>5270</v>
      </c>
      <c r="E2938" s="13" t="s">
        <v>16</v>
      </c>
    </row>
    <row r="2939" s="1" customFormat="1" spans="1:5">
      <c r="A2939" s="9">
        <v>2936</v>
      </c>
      <c r="B2939" s="13" t="s">
        <v>5795</v>
      </c>
      <c r="C2939" s="13" t="s">
        <v>5796</v>
      </c>
      <c r="D2939" s="9" t="s">
        <v>5270</v>
      </c>
      <c r="E2939" s="13" t="s">
        <v>16</v>
      </c>
    </row>
    <row r="2940" s="1" customFormat="1" spans="1:5">
      <c r="A2940" s="9">
        <v>2937</v>
      </c>
      <c r="B2940" s="13" t="s">
        <v>5797</v>
      </c>
      <c r="C2940" s="13" t="s">
        <v>5798</v>
      </c>
      <c r="D2940" s="9" t="s">
        <v>5270</v>
      </c>
      <c r="E2940" s="13" t="s">
        <v>25</v>
      </c>
    </row>
    <row r="2941" s="1" customFormat="1" spans="1:5">
      <c r="A2941" s="9">
        <v>2938</v>
      </c>
      <c r="B2941" s="13" t="s">
        <v>5799</v>
      </c>
      <c r="C2941" s="13" t="s">
        <v>5800</v>
      </c>
      <c r="D2941" s="9" t="s">
        <v>5270</v>
      </c>
      <c r="E2941" s="13" t="s">
        <v>25</v>
      </c>
    </row>
    <row r="2942" s="1" customFormat="1" spans="1:5">
      <c r="A2942" s="9">
        <v>2939</v>
      </c>
      <c r="B2942" s="13" t="s">
        <v>5801</v>
      </c>
      <c r="C2942" s="13" t="s">
        <v>5802</v>
      </c>
      <c r="D2942" s="9" t="s">
        <v>5270</v>
      </c>
      <c r="E2942" s="13" t="s">
        <v>25</v>
      </c>
    </row>
    <row r="2943" s="1" customFormat="1" spans="1:5">
      <c r="A2943" s="9">
        <v>2940</v>
      </c>
      <c r="B2943" s="13" t="s">
        <v>5803</v>
      </c>
      <c r="C2943" s="13" t="s">
        <v>5804</v>
      </c>
      <c r="D2943" s="9" t="s">
        <v>5270</v>
      </c>
      <c r="E2943" s="13" t="s">
        <v>25</v>
      </c>
    </row>
    <row r="2944" s="1" customFormat="1" spans="1:5">
      <c r="A2944" s="9">
        <v>2941</v>
      </c>
      <c r="B2944" s="13" t="s">
        <v>5805</v>
      </c>
      <c r="C2944" s="13" t="s">
        <v>5806</v>
      </c>
      <c r="D2944" s="9" t="s">
        <v>5270</v>
      </c>
      <c r="E2944" s="13" t="s">
        <v>11</v>
      </c>
    </row>
    <row r="2945" s="1" customFormat="1" spans="1:5">
      <c r="A2945" s="9">
        <v>2942</v>
      </c>
      <c r="B2945" s="13" t="s">
        <v>2769</v>
      </c>
      <c r="C2945" s="13" t="s">
        <v>5807</v>
      </c>
      <c r="D2945" s="9" t="s">
        <v>5270</v>
      </c>
      <c r="E2945" s="13" t="s">
        <v>11</v>
      </c>
    </row>
    <row r="2946" s="1" customFormat="1" spans="1:5">
      <c r="A2946" s="9">
        <v>2943</v>
      </c>
      <c r="B2946" s="13" t="s">
        <v>5808</v>
      </c>
      <c r="C2946" s="13" t="s">
        <v>5809</v>
      </c>
      <c r="D2946" s="9" t="s">
        <v>5270</v>
      </c>
      <c r="E2946" s="13" t="s">
        <v>11</v>
      </c>
    </row>
    <row r="2947" s="1" customFormat="1" spans="1:5">
      <c r="A2947" s="9">
        <v>2944</v>
      </c>
      <c r="B2947" s="13" t="s">
        <v>5810</v>
      </c>
      <c r="C2947" s="13" t="s">
        <v>5811</v>
      </c>
      <c r="D2947" s="9" t="s">
        <v>5270</v>
      </c>
      <c r="E2947" s="13" t="s">
        <v>11</v>
      </c>
    </row>
    <row r="2948" s="1" customFormat="1" spans="1:5">
      <c r="A2948" s="9">
        <v>2945</v>
      </c>
      <c r="B2948" s="13" t="s">
        <v>5812</v>
      </c>
      <c r="C2948" s="13" t="s">
        <v>5813</v>
      </c>
      <c r="D2948" s="9" t="s">
        <v>5270</v>
      </c>
      <c r="E2948" s="13" t="s">
        <v>11</v>
      </c>
    </row>
    <row r="2949" s="1" customFormat="1" spans="1:5">
      <c r="A2949" s="9">
        <v>2946</v>
      </c>
      <c r="B2949" s="13" t="s">
        <v>5814</v>
      </c>
      <c r="C2949" s="13" t="s">
        <v>5815</v>
      </c>
      <c r="D2949" s="9" t="s">
        <v>5270</v>
      </c>
      <c r="E2949" s="13" t="s">
        <v>11</v>
      </c>
    </row>
    <row r="2950" s="1" customFormat="1" spans="1:5">
      <c r="A2950" s="9">
        <v>2947</v>
      </c>
      <c r="B2950" s="13" t="s">
        <v>5816</v>
      </c>
      <c r="C2950" s="13" t="s">
        <v>5817</v>
      </c>
      <c r="D2950" s="9" t="s">
        <v>5270</v>
      </c>
      <c r="E2950" s="13" t="s">
        <v>11</v>
      </c>
    </row>
    <row r="2951" s="1" customFormat="1" spans="1:5">
      <c r="A2951" s="9">
        <v>2948</v>
      </c>
      <c r="B2951" s="13" t="s">
        <v>1037</v>
      </c>
      <c r="C2951" s="13" t="s">
        <v>5818</v>
      </c>
      <c r="D2951" s="9" t="s">
        <v>5270</v>
      </c>
      <c r="E2951" s="13" t="s">
        <v>16</v>
      </c>
    </row>
    <row r="2952" s="1" customFormat="1" spans="1:5">
      <c r="A2952" s="9">
        <v>2949</v>
      </c>
      <c r="B2952" s="13" t="s">
        <v>5819</v>
      </c>
      <c r="C2952" s="13" t="s">
        <v>5820</v>
      </c>
      <c r="D2952" s="9" t="s">
        <v>5270</v>
      </c>
      <c r="E2952" s="13" t="s">
        <v>16</v>
      </c>
    </row>
    <row r="2953" s="1" customFormat="1" spans="1:5">
      <c r="A2953" s="9">
        <v>2950</v>
      </c>
      <c r="B2953" s="13" t="s">
        <v>5821</v>
      </c>
      <c r="C2953" s="13" t="s">
        <v>5822</v>
      </c>
      <c r="D2953" s="9" t="s">
        <v>5270</v>
      </c>
      <c r="E2953" s="13" t="s">
        <v>16</v>
      </c>
    </row>
    <row r="2954" s="1" customFormat="1" spans="1:5">
      <c r="A2954" s="9">
        <v>2951</v>
      </c>
      <c r="B2954" s="13" t="s">
        <v>5823</v>
      </c>
      <c r="C2954" s="13" t="s">
        <v>5824</v>
      </c>
      <c r="D2954" s="9" t="s">
        <v>5270</v>
      </c>
      <c r="E2954" s="13" t="s">
        <v>11</v>
      </c>
    </row>
    <row r="2955" s="1" customFormat="1" spans="1:5">
      <c r="A2955" s="9">
        <v>2952</v>
      </c>
      <c r="B2955" s="13" t="s">
        <v>5825</v>
      </c>
      <c r="C2955" s="13" t="s">
        <v>5826</v>
      </c>
      <c r="D2955" s="9" t="s">
        <v>5270</v>
      </c>
      <c r="E2955" s="13" t="s">
        <v>11</v>
      </c>
    </row>
    <row r="2956" s="1" customFormat="1" spans="1:5">
      <c r="A2956" s="9">
        <v>2953</v>
      </c>
      <c r="B2956" s="13" t="s">
        <v>5827</v>
      </c>
      <c r="C2956" s="12" t="s">
        <v>5828</v>
      </c>
      <c r="D2956" s="9" t="s">
        <v>5270</v>
      </c>
      <c r="E2956" s="13" t="s">
        <v>11</v>
      </c>
    </row>
    <row r="2957" s="1" customFormat="1" spans="1:5">
      <c r="A2957" s="9">
        <v>2954</v>
      </c>
      <c r="B2957" s="13" t="s">
        <v>5829</v>
      </c>
      <c r="C2957" s="13" t="s">
        <v>5830</v>
      </c>
      <c r="D2957" s="9" t="s">
        <v>5270</v>
      </c>
      <c r="E2957" s="13" t="s">
        <v>11</v>
      </c>
    </row>
    <row r="2958" s="1" customFormat="1" spans="1:5">
      <c r="A2958" s="9">
        <v>2955</v>
      </c>
      <c r="B2958" s="13" t="s">
        <v>5831</v>
      </c>
      <c r="C2958" s="13" t="s">
        <v>5832</v>
      </c>
      <c r="D2958" s="9" t="s">
        <v>5270</v>
      </c>
      <c r="E2958" s="13" t="s">
        <v>16</v>
      </c>
    </row>
    <row r="2959" s="1" customFormat="1" spans="1:5">
      <c r="A2959" s="9">
        <v>2956</v>
      </c>
      <c r="B2959" s="13" t="s">
        <v>5833</v>
      </c>
      <c r="C2959" s="13" t="s">
        <v>5834</v>
      </c>
      <c r="D2959" s="9" t="s">
        <v>5270</v>
      </c>
      <c r="E2959" s="13" t="s">
        <v>16</v>
      </c>
    </row>
    <row r="2960" s="1" customFormat="1" spans="1:5">
      <c r="A2960" s="9">
        <v>2957</v>
      </c>
      <c r="B2960" s="13" t="s">
        <v>5835</v>
      </c>
      <c r="C2960" s="13" t="s">
        <v>5836</v>
      </c>
      <c r="D2960" s="9" t="s">
        <v>5270</v>
      </c>
      <c r="E2960" s="13" t="s">
        <v>16</v>
      </c>
    </row>
    <row r="2961" s="1" customFormat="1" spans="1:5">
      <c r="A2961" s="9">
        <v>2958</v>
      </c>
      <c r="B2961" s="13" t="s">
        <v>5837</v>
      </c>
      <c r="C2961" s="13" t="s">
        <v>5838</v>
      </c>
      <c r="D2961" s="9" t="s">
        <v>5270</v>
      </c>
      <c r="E2961" s="13" t="s">
        <v>16</v>
      </c>
    </row>
    <row r="2962" s="1" customFormat="1" spans="1:5">
      <c r="A2962" s="9">
        <v>2959</v>
      </c>
      <c r="B2962" s="13" t="s">
        <v>5839</v>
      </c>
      <c r="C2962" s="13" t="s">
        <v>5840</v>
      </c>
      <c r="D2962" s="9" t="s">
        <v>5270</v>
      </c>
      <c r="E2962" s="13" t="s">
        <v>16</v>
      </c>
    </row>
    <row r="2963" s="1" customFormat="1" spans="1:5">
      <c r="A2963" s="9">
        <v>2960</v>
      </c>
      <c r="B2963" s="13" t="s">
        <v>5841</v>
      </c>
      <c r="C2963" s="13" t="s">
        <v>5842</v>
      </c>
      <c r="D2963" s="9" t="s">
        <v>5270</v>
      </c>
      <c r="E2963" s="13" t="s">
        <v>16</v>
      </c>
    </row>
    <row r="2964" s="1" customFormat="1" spans="1:5">
      <c r="A2964" s="9">
        <v>2961</v>
      </c>
      <c r="B2964" s="13" t="s">
        <v>5843</v>
      </c>
      <c r="C2964" s="13" t="s">
        <v>5844</v>
      </c>
      <c r="D2964" s="9" t="s">
        <v>5270</v>
      </c>
      <c r="E2964" s="13" t="s">
        <v>25</v>
      </c>
    </row>
    <row r="2965" s="1" customFormat="1" spans="1:5">
      <c r="A2965" s="9">
        <v>2962</v>
      </c>
      <c r="B2965" s="13" t="s">
        <v>5845</v>
      </c>
      <c r="C2965" s="13" t="s">
        <v>5846</v>
      </c>
      <c r="D2965" s="9" t="s">
        <v>5270</v>
      </c>
      <c r="E2965" s="13" t="s">
        <v>25</v>
      </c>
    </row>
    <row r="2966" s="1" customFormat="1" spans="1:5">
      <c r="A2966" s="9">
        <v>2963</v>
      </c>
      <c r="B2966" s="11" t="s">
        <v>5847</v>
      </c>
      <c r="C2966" s="11" t="s">
        <v>5848</v>
      </c>
      <c r="D2966" s="9" t="s">
        <v>5270</v>
      </c>
      <c r="E2966" s="11" t="s">
        <v>25</v>
      </c>
    </row>
    <row r="2967" s="1" customFormat="1" spans="1:5">
      <c r="A2967" s="9">
        <v>2964</v>
      </c>
      <c r="B2967" s="11" t="s">
        <v>5849</v>
      </c>
      <c r="C2967" s="11" t="s">
        <v>5850</v>
      </c>
      <c r="D2967" s="9" t="s">
        <v>5270</v>
      </c>
      <c r="E2967" s="13" t="s">
        <v>25</v>
      </c>
    </row>
    <row r="2968" s="1" customFormat="1" spans="1:5">
      <c r="A2968" s="9">
        <v>2965</v>
      </c>
      <c r="B2968" s="11" t="s">
        <v>5851</v>
      </c>
      <c r="C2968" s="11" t="s">
        <v>5852</v>
      </c>
      <c r="D2968" s="9" t="s">
        <v>5270</v>
      </c>
      <c r="E2968" s="13" t="s">
        <v>25</v>
      </c>
    </row>
    <row r="2969" s="1" customFormat="1" spans="1:5">
      <c r="A2969" s="9">
        <v>2966</v>
      </c>
      <c r="B2969" s="11" t="s">
        <v>5853</v>
      </c>
      <c r="C2969" s="11" t="s">
        <v>5854</v>
      </c>
      <c r="D2969" s="9" t="s">
        <v>5270</v>
      </c>
      <c r="E2969" s="13" t="s">
        <v>25</v>
      </c>
    </row>
    <row r="2970" s="1" customFormat="1" spans="1:5">
      <c r="A2970" s="9">
        <v>2967</v>
      </c>
      <c r="B2970" s="11" t="s">
        <v>5855</v>
      </c>
      <c r="C2970" s="11" t="s">
        <v>5856</v>
      </c>
      <c r="D2970" s="9" t="s">
        <v>5270</v>
      </c>
      <c r="E2970" s="13" t="s">
        <v>25</v>
      </c>
    </row>
    <row r="2971" s="1" customFormat="1" spans="1:5">
      <c r="A2971" s="9">
        <v>2968</v>
      </c>
      <c r="B2971" s="11" t="s">
        <v>5857</v>
      </c>
      <c r="C2971" s="11" t="s">
        <v>5858</v>
      </c>
      <c r="D2971" s="9" t="s">
        <v>5270</v>
      </c>
      <c r="E2971" s="13" t="s">
        <v>11</v>
      </c>
    </row>
    <row r="2972" s="1" customFormat="1" spans="1:5">
      <c r="A2972" s="9">
        <v>2969</v>
      </c>
      <c r="B2972" s="11" t="s">
        <v>5859</v>
      </c>
      <c r="C2972" s="11" t="s">
        <v>5860</v>
      </c>
      <c r="D2972" s="9" t="s">
        <v>5270</v>
      </c>
      <c r="E2972" s="13" t="s">
        <v>11</v>
      </c>
    </row>
    <row r="2973" s="1" customFormat="1" spans="1:5">
      <c r="A2973" s="9">
        <v>2970</v>
      </c>
      <c r="B2973" s="11" t="s">
        <v>5861</v>
      </c>
      <c r="C2973" s="11" t="s">
        <v>5862</v>
      </c>
      <c r="D2973" s="9" t="s">
        <v>5270</v>
      </c>
      <c r="E2973" s="13" t="s">
        <v>11</v>
      </c>
    </row>
    <row r="2974" s="1" customFormat="1" spans="1:5">
      <c r="A2974" s="9">
        <v>2971</v>
      </c>
      <c r="B2974" s="11" t="s">
        <v>5863</v>
      </c>
      <c r="C2974" s="11" t="s">
        <v>5864</v>
      </c>
      <c r="D2974" s="9" t="s">
        <v>5270</v>
      </c>
      <c r="E2974" s="13" t="s">
        <v>11</v>
      </c>
    </row>
    <row r="2975" s="1" customFormat="1" spans="1:5">
      <c r="A2975" s="9">
        <v>2972</v>
      </c>
      <c r="B2975" s="13" t="s">
        <v>5865</v>
      </c>
      <c r="C2975" s="13" t="s">
        <v>5866</v>
      </c>
      <c r="D2975" s="9" t="s">
        <v>5270</v>
      </c>
      <c r="E2975" s="13" t="s">
        <v>16</v>
      </c>
    </row>
    <row r="2976" s="1" customFormat="1" spans="1:5">
      <c r="A2976" s="9">
        <v>2973</v>
      </c>
      <c r="B2976" s="13" t="s">
        <v>5867</v>
      </c>
      <c r="C2976" s="13" t="s">
        <v>5868</v>
      </c>
      <c r="D2976" s="9" t="s">
        <v>5270</v>
      </c>
      <c r="E2976" s="13" t="s">
        <v>16</v>
      </c>
    </row>
    <row r="2977" s="1" customFormat="1" spans="1:5">
      <c r="A2977" s="9">
        <v>2974</v>
      </c>
      <c r="B2977" s="11" t="s">
        <v>5869</v>
      </c>
      <c r="C2977" s="11" t="s">
        <v>5870</v>
      </c>
      <c r="D2977" s="9" t="s">
        <v>5270</v>
      </c>
      <c r="E2977" s="13" t="s">
        <v>16</v>
      </c>
    </row>
    <row r="2978" s="1" customFormat="1" spans="1:5">
      <c r="A2978" s="9">
        <v>2975</v>
      </c>
      <c r="B2978" s="11" t="s">
        <v>5871</v>
      </c>
      <c r="C2978" s="11" t="s">
        <v>5872</v>
      </c>
      <c r="D2978" s="9" t="s">
        <v>5270</v>
      </c>
      <c r="E2978" s="13" t="s">
        <v>16</v>
      </c>
    </row>
    <row r="2979" s="1" customFormat="1" spans="1:5">
      <c r="A2979" s="9">
        <v>2976</v>
      </c>
      <c r="B2979" s="11" t="s">
        <v>5873</v>
      </c>
      <c r="C2979" s="11" t="s">
        <v>5874</v>
      </c>
      <c r="D2979" s="9" t="s">
        <v>5270</v>
      </c>
      <c r="E2979" s="11" t="s">
        <v>16</v>
      </c>
    </row>
    <row r="2980" s="1" customFormat="1" spans="1:5">
      <c r="A2980" s="9">
        <v>2977</v>
      </c>
      <c r="B2980" s="11" t="s">
        <v>5875</v>
      </c>
      <c r="C2980" s="11" t="s">
        <v>5876</v>
      </c>
      <c r="D2980" s="9" t="s">
        <v>5270</v>
      </c>
      <c r="E2980" s="11" t="s">
        <v>16</v>
      </c>
    </row>
    <row r="2981" s="1" customFormat="1" spans="1:5">
      <c r="A2981" s="9">
        <v>2978</v>
      </c>
      <c r="B2981" s="11" t="s">
        <v>5877</v>
      </c>
      <c r="C2981" s="11" t="s">
        <v>5878</v>
      </c>
      <c r="D2981" s="9" t="s">
        <v>5270</v>
      </c>
      <c r="E2981" s="11" t="s">
        <v>25</v>
      </c>
    </row>
    <row r="2982" s="1" customFormat="1" spans="1:5">
      <c r="A2982" s="9">
        <v>2979</v>
      </c>
      <c r="B2982" s="20" t="s">
        <v>5879</v>
      </c>
      <c r="C2982" s="20" t="s">
        <v>5880</v>
      </c>
      <c r="D2982" s="9" t="s">
        <v>5270</v>
      </c>
      <c r="E2982" s="20" t="s">
        <v>25</v>
      </c>
    </row>
    <row r="2983" s="1" customFormat="1" spans="1:5">
      <c r="A2983" s="9">
        <v>2980</v>
      </c>
      <c r="B2983" s="20" t="s">
        <v>5881</v>
      </c>
      <c r="C2983" s="20" t="s">
        <v>5882</v>
      </c>
      <c r="D2983" s="9" t="s">
        <v>5270</v>
      </c>
      <c r="E2983" s="13" t="s">
        <v>25</v>
      </c>
    </row>
    <row r="2984" s="1" customFormat="1" spans="1:5">
      <c r="A2984" s="9">
        <v>2981</v>
      </c>
      <c r="B2984" s="20" t="s">
        <v>5883</v>
      </c>
      <c r="C2984" s="20" t="s">
        <v>5884</v>
      </c>
      <c r="D2984" s="9" t="s">
        <v>5270</v>
      </c>
      <c r="E2984" s="13" t="s">
        <v>11</v>
      </c>
    </row>
    <row r="2985" s="1" customFormat="1" spans="1:5">
      <c r="A2985" s="9">
        <v>2982</v>
      </c>
      <c r="B2985" s="20" t="s">
        <v>5885</v>
      </c>
      <c r="C2985" s="20" t="s">
        <v>5886</v>
      </c>
      <c r="D2985" s="9" t="s">
        <v>5270</v>
      </c>
      <c r="E2985" s="20" t="s">
        <v>11</v>
      </c>
    </row>
    <row r="2986" s="1" customFormat="1" spans="1:5">
      <c r="A2986" s="9">
        <v>2983</v>
      </c>
      <c r="B2986" s="20" t="s">
        <v>5887</v>
      </c>
      <c r="C2986" s="20" t="s">
        <v>5888</v>
      </c>
      <c r="D2986" s="9" t="s">
        <v>5270</v>
      </c>
      <c r="E2986" s="13" t="s">
        <v>11</v>
      </c>
    </row>
    <row r="2987" s="1" customFormat="1" spans="1:5">
      <c r="A2987" s="9">
        <v>2984</v>
      </c>
      <c r="B2987" s="20" t="s">
        <v>5889</v>
      </c>
      <c r="C2987" s="20" t="s">
        <v>5890</v>
      </c>
      <c r="D2987" s="9" t="s">
        <v>5270</v>
      </c>
      <c r="E2987" s="20" t="s">
        <v>11</v>
      </c>
    </row>
    <row r="2988" s="1" customFormat="1" spans="1:5">
      <c r="A2988" s="9">
        <v>2985</v>
      </c>
      <c r="B2988" s="20" t="s">
        <v>5891</v>
      </c>
      <c r="C2988" s="20" t="s">
        <v>5892</v>
      </c>
      <c r="D2988" s="9" t="s">
        <v>5270</v>
      </c>
      <c r="E2988" s="13" t="s">
        <v>16</v>
      </c>
    </row>
    <row r="2989" s="1" customFormat="1" spans="1:5">
      <c r="A2989" s="9">
        <v>2986</v>
      </c>
      <c r="B2989" s="20" t="s">
        <v>5893</v>
      </c>
      <c r="C2989" s="20" t="s">
        <v>5894</v>
      </c>
      <c r="D2989" s="9" t="s">
        <v>5270</v>
      </c>
      <c r="E2989" s="13" t="s">
        <v>16</v>
      </c>
    </row>
    <row r="2990" s="1" customFormat="1" spans="1:5">
      <c r="A2990" s="9">
        <v>2987</v>
      </c>
      <c r="B2990" s="20" t="s">
        <v>5895</v>
      </c>
      <c r="C2990" s="20" t="s">
        <v>5896</v>
      </c>
      <c r="D2990" s="9" t="s">
        <v>5270</v>
      </c>
      <c r="E2990" s="13" t="s">
        <v>25</v>
      </c>
    </row>
    <row r="2991" s="1" customFormat="1" spans="1:5">
      <c r="A2991" s="9">
        <v>2988</v>
      </c>
      <c r="B2991" s="20" t="s">
        <v>5897</v>
      </c>
      <c r="C2991" s="20" t="s">
        <v>5898</v>
      </c>
      <c r="D2991" s="9" t="s">
        <v>5270</v>
      </c>
      <c r="E2991" s="13" t="s">
        <v>25</v>
      </c>
    </row>
    <row r="2992" s="1" customFormat="1" spans="1:5">
      <c r="A2992" s="9">
        <v>2989</v>
      </c>
      <c r="B2992" s="20" t="s">
        <v>3637</v>
      </c>
      <c r="C2992" s="20" t="s">
        <v>5899</v>
      </c>
      <c r="D2992" s="9" t="s">
        <v>5270</v>
      </c>
      <c r="E2992" s="13" t="s">
        <v>11</v>
      </c>
    </row>
    <row r="2993" s="1" customFormat="1" spans="1:5">
      <c r="A2993" s="9">
        <v>2990</v>
      </c>
      <c r="B2993" s="20" t="s">
        <v>5900</v>
      </c>
      <c r="C2993" s="20" t="s">
        <v>5901</v>
      </c>
      <c r="D2993" s="9" t="s">
        <v>5270</v>
      </c>
      <c r="E2993" s="13" t="s">
        <v>11</v>
      </c>
    </row>
    <row r="2994" s="1" customFormat="1" spans="1:5">
      <c r="A2994" s="9">
        <v>2991</v>
      </c>
      <c r="B2994" s="20" t="s">
        <v>5902</v>
      </c>
      <c r="C2994" s="20" t="s">
        <v>5903</v>
      </c>
      <c r="D2994" s="9" t="s">
        <v>5270</v>
      </c>
      <c r="E2994" s="13" t="s">
        <v>11</v>
      </c>
    </row>
    <row r="2995" s="1" customFormat="1" spans="1:5">
      <c r="A2995" s="9">
        <v>2992</v>
      </c>
      <c r="B2995" s="20" t="s">
        <v>5904</v>
      </c>
      <c r="C2995" s="20" t="s">
        <v>5905</v>
      </c>
      <c r="D2995" s="9" t="s">
        <v>5270</v>
      </c>
      <c r="E2995" s="13" t="s">
        <v>11</v>
      </c>
    </row>
    <row r="2996" s="1" customFormat="1" spans="1:5">
      <c r="A2996" s="9">
        <v>2993</v>
      </c>
      <c r="B2996" s="20" t="s">
        <v>5906</v>
      </c>
      <c r="C2996" s="20" t="s">
        <v>5907</v>
      </c>
      <c r="D2996" s="9" t="s">
        <v>5270</v>
      </c>
      <c r="E2996" s="13" t="s">
        <v>16</v>
      </c>
    </row>
    <row r="2997" s="1" customFormat="1" spans="1:5">
      <c r="A2997" s="9">
        <v>2994</v>
      </c>
      <c r="B2997" s="20" t="s">
        <v>5908</v>
      </c>
      <c r="C2997" s="20" t="s">
        <v>5909</v>
      </c>
      <c r="D2997" s="9" t="s">
        <v>5270</v>
      </c>
      <c r="E2997" s="13" t="s">
        <v>16</v>
      </c>
    </row>
    <row r="2998" s="1" customFormat="1" spans="1:5">
      <c r="A2998" s="9">
        <v>2995</v>
      </c>
      <c r="B2998" s="13" t="s">
        <v>5910</v>
      </c>
      <c r="C2998" s="13" t="s">
        <v>5911</v>
      </c>
      <c r="D2998" s="9" t="s">
        <v>5270</v>
      </c>
      <c r="E2998" s="13" t="s">
        <v>16</v>
      </c>
    </row>
    <row r="2999" s="1" customFormat="1" spans="1:5">
      <c r="A2999" s="9">
        <v>2996</v>
      </c>
      <c r="B2999" s="13" t="s">
        <v>5912</v>
      </c>
      <c r="C2999" s="13" t="s">
        <v>5913</v>
      </c>
      <c r="D2999" s="9" t="s">
        <v>5270</v>
      </c>
      <c r="E2999" s="13" t="s">
        <v>25</v>
      </c>
    </row>
    <row r="3000" s="1" customFormat="1" spans="1:5">
      <c r="A3000" s="9">
        <v>2997</v>
      </c>
      <c r="B3000" s="11" t="s">
        <v>5914</v>
      </c>
      <c r="C3000" s="11" t="s">
        <v>5915</v>
      </c>
      <c r="D3000" s="9" t="s">
        <v>5270</v>
      </c>
      <c r="E3000" s="13" t="s">
        <v>25</v>
      </c>
    </row>
    <row r="3001" s="1" customFormat="1" spans="1:5">
      <c r="A3001" s="9">
        <v>2998</v>
      </c>
      <c r="B3001" s="11" t="s">
        <v>5916</v>
      </c>
      <c r="C3001" s="11" t="s">
        <v>5917</v>
      </c>
      <c r="D3001" s="9" t="s">
        <v>5270</v>
      </c>
      <c r="E3001" s="13" t="s">
        <v>25</v>
      </c>
    </row>
    <row r="3002" s="1" customFormat="1" spans="1:5">
      <c r="A3002" s="9">
        <v>2999</v>
      </c>
      <c r="B3002" s="11" t="s">
        <v>5918</v>
      </c>
      <c r="C3002" s="11" t="s">
        <v>5919</v>
      </c>
      <c r="D3002" s="9" t="s">
        <v>5270</v>
      </c>
      <c r="E3002" s="13" t="s">
        <v>25</v>
      </c>
    </row>
    <row r="3003" s="1" customFormat="1" spans="1:5">
      <c r="A3003" s="9">
        <v>3000</v>
      </c>
      <c r="B3003" s="11" t="s">
        <v>5920</v>
      </c>
      <c r="C3003" s="11" t="s">
        <v>5921</v>
      </c>
      <c r="D3003" s="9" t="s">
        <v>5270</v>
      </c>
      <c r="E3003" s="13" t="s">
        <v>11</v>
      </c>
    </row>
    <row r="3004" s="1" customFormat="1" spans="1:5">
      <c r="A3004" s="9">
        <v>3001</v>
      </c>
      <c r="B3004" s="11" t="s">
        <v>5922</v>
      </c>
      <c r="C3004" s="11" t="s">
        <v>5923</v>
      </c>
      <c r="D3004" s="9" t="s">
        <v>5270</v>
      </c>
      <c r="E3004" s="13" t="s">
        <v>11</v>
      </c>
    </row>
    <row r="3005" s="1" customFormat="1" spans="1:5">
      <c r="A3005" s="9">
        <v>3002</v>
      </c>
      <c r="B3005" s="11" t="s">
        <v>5924</v>
      </c>
      <c r="C3005" s="11" t="s">
        <v>5925</v>
      </c>
      <c r="D3005" s="9" t="s">
        <v>5270</v>
      </c>
      <c r="E3005" s="11" t="s">
        <v>11</v>
      </c>
    </row>
    <row r="3006" s="1" customFormat="1" spans="1:5">
      <c r="A3006" s="9">
        <v>3003</v>
      </c>
      <c r="B3006" s="11" t="s">
        <v>5926</v>
      </c>
      <c r="C3006" s="11" t="s">
        <v>5927</v>
      </c>
      <c r="D3006" s="9" t="s">
        <v>5270</v>
      </c>
      <c r="E3006" s="11" t="s">
        <v>16</v>
      </c>
    </row>
    <row r="3007" s="1" customFormat="1" spans="1:5">
      <c r="A3007" s="9">
        <v>3004</v>
      </c>
      <c r="B3007" s="11" t="s">
        <v>5928</v>
      </c>
      <c r="C3007" s="11" t="s">
        <v>5929</v>
      </c>
      <c r="D3007" s="9" t="s">
        <v>5270</v>
      </c>
      <c r="E3007" s="13" t="s">
        <v>25</v>
      </c>
    </row>
    <row r="3008" s="1" customFormat="1" spans="1:5">
      <c r="A3008" s="9">
        <v>3005</v>
      </c>
      <c r="B3008" s="11" t="s">
        <v>5930</v>
      </c>
      <c r="C3008" s="11" t="s">
        <v>5931</v>
      </c>
      <c r="D3008" s="9" t="s">
        <v>5270</v>
      </c>
      <c r="E3008" s="13" t="s">
        <v>11</v>
      </c>
    </row>
    <row r="3009" s="1" customFormat="1" spans="1:5">
      <c r="A3009" s="9">
        <v>3006</v>
      </c>
      <c r="B3009" s="21" t="s">
        <v>5932</v>
      </c>
      <c r="C3009" s="21" t="s">
        <v>5933</v>
      </c>
      <c r="D3009" s="9" t="s">
        <v>5270</v>
      </c>
      <c r="E3009" s="13" t="s">
        <v>11</v>
      </c>
    </row>
    <row r="3010" s="1" customFormat="1" spans="1:5">
      <c r="A3010" s="9">
        <v>3007</v>
      </c>
      <c r="B3010" s="21" t="s">
        <v>5934</v>
      </c>
      <c r="C3010" s="21" t="s">
        <v>5935</v>
      </c>
      <c r="D3010" s="9" t="s">
        <v>5270</v>
      </c>
      <c r="E3010" s="13" t="s">
        <v>16</v>
      </c>
    </row>
    <row r="3011" s="1" customFormat="1" spans="1:5">
      <c r="A3011" s="9">
        <v>3008</v>
      </c>
      <c r="B3011" s="22" t="s">
        <v>5936</v>
      </c>
      <c r="C3011" s="22" t="s">
        <v>5937</v>
      </c>
      <c r="D3011" s="9" t="s">
        <v>5270</v>
      </c>
      <c r="E3011" s="13" t="s">
        <v>16</v>
      </c>
    </row>
    <row r="3012" s="1" customFormat="1" spans="1:5">
      <c r="A3012" s="9">
        <v>3009</v>
      </c>
      <c r="B3012" s="22" t="s">
        <v>5938</v>
      </c>
      <c r="C3012" s="22" t="s">
        <v>5939</v>
      </c>
      <c r="D3012" s="9" t="s">
        <v>5270</v>
      </c>
      <c r="E3012" s="13" t="s">
        <v>25</v>
      </c>
    </row>
    <row r="3013" s="1" customFormat="1" spans="1:5">
      <c r="A3013" s="9">
        <v>3010</v>
      </c>
      <c r="B3013" s="22" t="s">
        <v>5940</v>
      </c>
      <c r="C3013" s="22" t="s">
        <v>5941</v>
      </c>
      <c r="D3013" s="9" t="s">
        <v>5270</v>
      </c>
      <c r="E3013" s="13" t="s">
        <v>25</v>
      </c>
    </row>
    <row r="3014" s="1" customFormat="1" spans="1:5">
      <c r="A3014" s="9">
        <v>3011</v>
      </c>
      <c r="B3014" s="22" t="s">
        <v>5942</v>
      </c>
      <c r="C3014" s="22" t="s">
        <v>5943</v>
      </c>
      <c r="D3014" s="9" t="s">
        <v>5270</v>
      </c>
      <c r="E3014" s="13" t="s">
        <v>25</v>
      </c>
    </row>
    <row r="3015" s="1" customFormat="1" spans="1:5">
      <c r="A3015" s="9">
        <v>3012</v>
      </c>
      <c r="B3015" s="22" t="s">
        <v>5944</v>
      </c>
      <c r="C3015" s="22" t="s">
        <v>5945</v>
      </c>
      <c r="D3015" s="9" t="s">
        <v>5270</v>
      </c>
      <c r="E3015" s="13" t="s">
        <v>11</v>
      </c>
    </row>
    <row r="3016" s="1" customFormat="1" spans="1:5">
      <c r="A3016" s="9">
        <v>3013</v>
      </c>
      <c r="B3016" s="22" t="s">
        <v>5946</v>
      </c>
      <c r="C3016" s="22" t="s">
        <v>5947</v>
      </c>
      <c r="D3016" s="9" t="s">
        <v>5270</v>
      </c>
      <c r="E3016" s="22" t="s">
        <v>11</v>
      </c>
    </row>
    <row r="3017" s="1" customFormat="1" spans="1:5">
      <c r="A3017" s="9">
        <v>3014</v>
      </c>
      <c r="B3017" s="22" t="s">
        <v>5948</v>
      </c>
      <c r="C3017" s="22" t="s">
        <v>5949</v>
      </c>
      <c r="D3017" s="9" t="s">
        <v>5270</v>
      </c>
      <c r="E3017" s="13" t="s">
        <v>11</v>
      </c>
    </row>
    <row r="3018" s="1" customFormat="1" spans="1:5">
      <c r="A3018" s="9">
        <v>3015</v>
      </c>
      <c r="B3018" s="22" t="s">
        <v>5950</v>
      </c>
      <c r="C3018" s="22" t="s">
        <v>5951</v>
      </c>
      <c r="D3018" s="9" t="s">
        <v>5270</v>
      </c>
      <c r="E3018" s="13" t="s">
        <v>11</v>
      </c>
    </row>
    <row r="3019" s="1" customFormat="1" spans="1:5">
      <c r="A3019" s="9">
        <v>3016</v>
      </c>
      <c r="B3019" s="22" t="s">
        <v>5952</v>
      </c>
      <c r="C3019" s="22" t="s">
        <v>5953</v>
      </c>
      <c r="D3019" s="9" t="s">
        <v>5270</v>
      </c>
      <c r="E3019" s="13" t="s">
        <v>16</v>
      </c>
    </row>
    <row r="3020" s="1" customFormat="1" spans="1:5">
      <c r="A3020" s="9">
        <v>3017</v>
      </c>
      <c r="B3020" s="22" t="s">
        <v>5954</v>
      </c>
      <c r="C3020" s="22" t="s">
        <v>5955</v>
      </c>
      <c r="D3020" s="9" t="s">
        <v>5270</v>
      </c>
      <c r="E3020" s="13" t="s">
        <v>16</v>
      </c>
    </row>
    <row r="3021" s="1" customFormat="1" spans="1:5">
      <c r="A3021" s="9">
        <v>3018</v>
      </c>
      <c r="B3021" s="22" t="s">
        <v>4673</v>
      </c>
      <c r="C3021" s="22" t="s">
        <v>5956</v>
      </c>
      <c r="D3021" s="9" t="s">
        <v>5270</v>
      </c>
      <c r="E3021" s="13" t="s">
        <v>16</v>
      </c>
    </row>
    <row r="3022" s="1" customFormat="1" spans="1:5">
      <c r="A3022" s="9">
        <v>3019</v>
      </c>
      <c r="B3022" s="13" t="s">
        <v>5957</v>
      </c>
      <c r="C3022" s="23" t="s">
        <v>5958</v>
      </c>
      <c r="D3022" s="9" t="s">
        <v>5270</v>
      </c>
      <c r="E3022" s="13" t="s">
        <v>16</v>
      </c>
    </row>
    <row r="3023" s="1" customFormat="1" spans="1:5">
      <c r="A3023" s="9">
        <v>3020</v>
      </c>
      <c r="B3023" s="11" t="s">
        <v>5959</v>
      </c>
      <c r="C3023" s="11" t="s">
        <v>5960</v>
      </c>
      <c r="D3023" s="9" t="s">
        <v>5270</v>
      </c>
      <c r="E3023" s="12" t="s">
        <v>25</v>
      </c>
    </row>
    <row r="3024" s="1" customFormat="1" spans="1:5">
      <c r="A3024" s="9">
        <v>3021</v>
      </c>
      <c r="B3024" s="11" t="s">
        <v>5961</v>
      </c>
      <c r="C3024" s="11" t="s">
        <v>5962</v>
      </c>
      <c r="D3024" s="9" t="s">
        <v>5270</v>
      </c>
      <c r="E3024" s="12" t="s">
        <v>25</v>
      </c>
    </row>
    <row r="3025" s="1" customFormat="1" spans="1:5">
      <c r="A3025" s="9">
        <v>3022</v>
      </c>
      <c r="B3025" s="11" t="s">
        <v>5963</v>
      </c>
      <c r="C3025" s="11" t="s">
        <v>5964</v>
      </c>
      <c r="D3025" s="9" t="s">
        <v>5270</v>
      </c>
      <c r="E3025" s="12" t="s">
        <v>25</v>
      </c>
    </row>
    <row r="3026" s="1" customFormat="1" spans="1:5">
      <c r="A3026" s="9">
        <v>3023</v>
      </c>
      <c r="B3026" s="11" t="s">
        <v>5965</v>
      </c>
      <c r="C3026" s="11" t="s">
        <v>5966</v>
      </c>
      <c r="D3026" s="9" t="s">
        <v>5270</v>
      </c>
      <c r="E3026" s="12" t="s">
        <v>25</v>
      </c>
    </row>
    <row r="3027" s="1" customFormat="1" spans="1:5">
      <c r="A3027" s="9">
        <v>3024</v>
      </c>
      <c r="B3027" s="11" t="s">
        <v>5967</v>
      </c>
      <c r="C3027" s="11" t="s">
        <v>5968</v>
      </c>
      <c r="D3027" s="9" t="s">
        <v>5270</v>
      </c>
      <c r="E3027" s="12" t="s">
        <v>11</v>
      </c>
    </row>
    <row r="3028" s="1" customFormat="1" spans="1:5">
      <c r="A3028" s="9">
        <v>3025</v>
      </c>
      <c r="B3028" s="11" t="s">
        <v>5969</v>
      </c>
      <c r="C3028" s="11" t="s">
        <v>5970</v>
      </c>
      <c r="D3028" s="9" t="s">
        <v>5270</v>
      </c>
      <c r="E3028" s="16" t="s">
        <v>11</v>
      </c>
    </row>
    <row r="3029" s="1" customFormat="1" spans="1:5">
      <c r="A3029" s="9">
        <v>3026</v>
      </c>
      <c r="B3029" s="11" t="s">
        <v>5971</v>
      </c>
      <c r="C3029" s="11" t="s">
        <v>5972</v>
      </c>
      <c r="D3029" s="9" t="s">
        <v>5270</v>
      </c>
      <c r="E3029" s="16" t="s">
        <v>11</v>
      </c>
    </row>
    <row r="3030" s="1" customFormat="1" spans="1:5">
      <c r="A3030" s="9">
        <v>3027</v>
      </c>
      <c r="B3030" s="11" t="s">
        <v>5973</v>
      </c>
      <c r="C3030" s="11" t="s">
        <v>199</v>
      </c>
      <c r="D3030" s="9" t="s">
        <v>5270</v>
      </c>
      <c r="E3030" s="16" t="s">
        <v>11</v>
      </c>
    </row>
    <row r="3031" s="1" customFormat="1" spans="1:5">
      <c r="A3031" s="9">
        <v>3028</v>
      </c>
      <c r="B3031" s="11" t="s">
        <v>5974</v>
      </c>
      <c r="C3031" s="11" t="s">
        <v>5975</v>
      </c>
      <c r="D3031" s="9" t="s">
        <v>5270</v>
      </c>
      <c r="E3031" s="16" t="s">
        <v>11</v>
      </c>
    </row>
    <row r="3032" s="1" customFormat="1" spans="1:5">
      <c r="A3032" s="9">
        <v>3029</v>
      </c>
      <c r="B3032" s="11" t="s">
        <v>5976</v>
      </c>
      <c r="C3032" s="11" t="s">
        <v>5977</v>
      </c>
      <c r="D3032" s="9" t="s">
        <v>5270</v>
      </c>
      <c r="E3032" s="16" t="s">
        <v>11</v>
      </c>
    </row>
    <row r="3033" s="1" customFormat="1" spans="1:5">
      <c r="A3033" s="9">
        <v>3030</v>
      </c>
      <c r="B3033" s="11" t="s">
        <v>5978</v>
      </c>
      <c r="C3033" s="11" t="s">
        <v>5979</v>
      </c>
      <c r="D3033" s="9" t="s">
        <v>5270</v>
      </c>
      <c r="E3033" s="16" t="s">
        <v>16</v>
      </c>
    </row>
    <row r="3034" s="1" customFormat="1" spans="1:5">
      <c r="A3034" s="9">
        <v>3031</v>
      </c>
      <c r="B3034" s="24" t="s">
        <v>5980</v>
      </c>
      <c r="C3034" s="11" t="s">
        <v>5981</v>
      </c>
      <c r="D3034" s="9" t="s">
        <v>5270</v>
      </c>
      <c r="E3034" s="12" t="s">
        <v>16</v>
      </c>
    </row>
    <row r="3035" s="1" customFormat="1" spans="1:5">
      <c r="A3035" s="9">
        <v>3032</v>
      </c>
      <c r="B3035" s="11" t="s">
        <v>5982</v>
      </c>
      <c r="C3035" s="11" t="s">
        <v>5983</v>
      </c>
      <c r="D3035" s="9" t="s">
        <v>5270</v>
      </c>
      <c r="E3035" s="16" t="s">
        <v>16</v>
      </c>
    </row>
    <row r="3036" s="1" customFormat="1" spans="1:5">
      <c r="A3036" s="9">
        <v>3033</v>
      </c>
      <c r="B3036" s="11" t="s">
        <v>5984</v>
      </c>
      <c r="C3036" s="11" t="s">
        <v>5985</v>
      </c>
      <c r="D3036" s="9" t="s">
        <v>5270</v>
      </c>
      <c r="E3036" s="16" t="s">
        <v>16</v>
      </c>
    </row>
    <row r="3037" s="1" customFormat="1" spans="1:5">
      <c r="A3037" s="9">
        <v>3034</v>
      </c>
      <c r="B3037" s="11" t="s">
        <v>5986</v>
      </c>
      <c r="C3037" s="11" t="s">
        <v>5987</v>
      </c>
      <c r="D3037" s="9" t="s">
        <v>5270</v>
      </c>
      <c r="E3037" s="16" t="s">
        <v>25</v>
      </c>
    </row>
    <row r="3038" s="1" customFormat="1" spans="1:5">
      <c r="A3038" s="9">
        <v>3035</v>
      </c>
      <c r="B3038" s="11" t="s">
        <v>5988</v>
      </c>
      <c r="C3038" s="11" t="s">
        <v>5989</v>
      </c>
      <c r="D3038" s="9" t="s">
        <v>5270</v>
      </c>
      <c r="E3038" s="16" t="s">
        <v>25</v>
      </c>
    </row>
    <row r="3039" s="1" customFormat="1" spans="1:5">
      <c r="A3039" s="9">
        <v>3036</v>
      </c>
      <c r="B3039" s="11" t="s">
        <v>5990</v>
      </c>
      <c r="C3039" s="11" t="s">
        <v>5991</v>
      </c>
      <c r="D3039" s="9" t="s">
        <v>5270</v>
      </c>
      <c r="E3039" s="16" t="s">
        <v>25</v>
      </c>
    </row>
    <row r="3040" s="1" customFormat="1" spans="1:5">
      <c r="A3040" s="9">
        <v>3037</v>
      </c>
      <c r="B3040" s="11" t="s">
        <v>5992</v>
      </c>
      <c r="C3040" s="11" t="s">
        <v>5993</v>
      </c>
      <c r="D3040" s="9" t="s">
        <v>5270</v>
      </c>
      <c r="E3040" s="16" t="s">
        <v>11</v>
      </c>
    </row>
    <row r="3041" s="1" customFormat="1" spans="1:5">
      <c r="A3041" s="9">
        <v>3038</v>
      </c>
      <c r="B3041" s="11" t="s">
        <v>5994</v>
      </c>
      <c r="C3041" s="11" t="s">
        <v>5995</v>
      </c>
      <c r="D3041" s="9" t="s">
        <v>5270</v>
      </c>
      <c r="E3041" s="16" t="s">
        <v>11</v>
      </c>
    </row>
    <row r="3042" s="1" customFormat="1" spans="1:5">
      <c r="A3042" s="9">
        <v>3039</v>
      </c>
      <c r="B3042" s="11" t="s">
        <v>5996</v>
      </c>
      <c r="C3042" s="11" t="s">
        <v>5997</v>
      </c>
      <c r="D3042" s="9" t="s">
        <v>5270</v>
      </c>
      <c r="E3042" s="16" t="s">
        <v>11</v>
      </c>
    </row>
    <row r="3043" s="1" customFormat="1" spans="1:5">
      <c r="A3043" s="9">
        <v>3040</v>
      </c>
      <c r="B3043" s="11" t="s">
        <v>5998</v>
      </c>
      <c r="C3043" s="16" t="s">
        <v>336</v>
      </c>
      <c r="D3043" s="9" t="s">
        <v>5270</v>
      </c>
      <c r="E3043" s="16" t="s">
        <v>11</v>
      </c>
    </row>
    <row r="3044" s="1" customFormat="1" spans="1:5">
      <c r="A3044" s="9">
        <v>3041</v>
      </c>
      <c r="B3044" s="11" t="s">
        <v>5999</v>
      </c>
      <c r="C3044" s="25" t="s">
        <v>6000</v>
      </c>
      <c r="D3044" s="9" t="s">
        <v>5270</v>
      </c>
      <c r="E3044" s="16" t="s">
        <v>11</v>
      </c>
    </row>
    <row r="3045" s="1" customFormat="1" spans="1:5">
      <c r="A3045" s="9">
        <v>3042</v>
      </c>
      <c r="B3045" s="11" t="s">
        <v>6001</v>
      </c>
      <c r="C3045" s="25" t="s">
        <v>6002</v>
      </c>
      <c r="D3045" s="9" t="s">
        <v>5270</v>
      </c>
      <c r="E3045" s="16" t="s">
        <v>11</v>
      </c>
    </row>
    <row r="3046" s="1" customFormat="1" spans="1:5">
      <c r="A3046" s="9">
        <v>3043</v>
      </c>
      <c r="B3046" s="11" t="s">
        <v>6003</v>
      </c>
      <c r="C3046" s="25" t="s">
        <v>6004</v>
      </c>
      <c r="D3046" s="9" t="s">
        <v>5270</v>
      </c>
      <c r="E3046" s="16" t="s">
        <v>11</v>
      </c>
    </row>
    <row r="3047" s="1" customFormat="1" spans="1:5">
      <c r="A3047" s="9">
        <v>3044</v>
      </c>
      <c r="B3047" s="11" t="s">
        <v>6005</v>
      </c>
      <c r="C3047" s="25" t="s">
        <v>6006</v>
      </c>
      <c r="D3047" s="9" t="s">
        <v>5270</v>
      </c>
      <c r="E3047" s="16" t="s">
        <v>16</v>
      </c>
    </row>
    <row r="3048" s="1" customFormat="1" spans="1:5">
      <c r="A3048" s="9">
        <v>3045</v>
      </c>
      <c r="B3048" s="11" t="s">
        <v>6007</v>
      </c>
      <c r="C3048" s="25" t="s">
        <v>6008</v>
      </c>
      <c r="D3048" s="9" t="s">
        <v>5270</v>
      </c>
      <c r="E3048" s="16" t="s">
        <v>16</v>
      </c>
    </row>
    <row r="3049" s="1" customFormat="1" spans="1:5">
      <c r="A3049" s="9">
        <v>3046</v>
      </c>
      <c r="B3049" s="11" t="s">
        <v>6009</v>
      </c>
      <c r="C3049" s="25" t="s">
        <v>6010</v>
      </c>
      <c r="D3049" s="9" t="s">
        <v>5270</v>
      </c>
      <c r="E3049" s="16" t="s">
        <v>16</v>
      </c>
    </row>
    <row r="3050" s="1" customFormat="1" spans="1:5">
      <c r="A3050" s="9">
        <v>3047</v>
      </c>
      <c r="B3050" s="11" t="s">
        <v>6011</v>
      </c>
      <c r="C3050" s="25" t="s">
        <v>6012</v>
      </c>
      <c r="D3050" s="9" t="s">
        <v>5270</v>
      </c>
      <c r="E3050" s="16" t="s">
        <v>16</v>
      </c>
    </row>
    <row r="3051" s="1" customFormat="1" spans="1:5">
      <c r="A3051" s="9">
        <v>3048</v>
      </c>
      <c r="B3051" s="11" t="s">
        <v>6013</v>
      </c>
      <c r="C3051" s="25" t="s">
        <v>6014</v>
      </c>
      <c r="D3051" s="9" t="s">
        <v>5270</v>
      </c>
      <c r="E3051" s="16" t="s">
        <v>25</v>
      </c>
    </row>
    <row r="3052" s="1" customFormat="1" spans="1:5">
      <c r="A3052" s="9">
        <v>3049</v>
      </c>
      <c r="B3052" s="11" t="s">
        <v>6015</v>
      </c>
      <c r="C3052" s="25" t="s">
        <v>6016</v>
      </c>
      <c r="D3052" s="9" t="s">
        <v>5270</v>
      </c>
      <c r="E3052" s="12" t="s">
        <v>25</v>
      </c>
    </row>
    <row r="3053" s="1" customFormat="1" spans="1:5">
      <c r="A3053" s="9">
        <v>3050</v>
      </c>
      <c r="B3053" s="11" t="s">
        <v>6017</v>
      </c>
      <c r="C3053" s="11" t="s">
        <v>6018</v>
      </c>
      <c r="D3053" s="9" t="s">
        <v>5270</v>
      </c>
      <c r="E3053" s="16" t="s">
        <v>11</v>
      </c>
    </row>
    <row r="3054" s="1" customFormat="1" spans="1:5">
      <c r="A3054" s="9">
        <v>3051</v>
      </c>
      <c r="B3054" s="11" t="s">
        <v>6019</v>
      </c>
      <c r="C3054" s="11" t="s">
        <v>6020</v>
      </c>
      <c r="D3054" s="9" t="s">
        <v>5270</v>
      </c>
      <c r="E3054" s="16" t="s">
        <v>11</v>
      </c>
    </row>
    <row r="3055" s="1" customFormat="1" spans="1:5">
      <c r="A3055" s="9">
        <v>3052</v>
      </c>
      <c r="B3055" s="11" t="s">
        <v>6021</v>
      </c>
      <c r="C3055" s="25" t="s">
        <v>6022</v>
      </c>
      <c r="D3055" s="9" t="s">
        <v>5270</v>
      </c>
      <c r="E3055" s="16" t="s">
        <v>16</v>
      </c>
    </row>
    <row r="3056" s="1" customFormat="1" spans="1:5">
      <c r="A3056" s="9">
        <v>3053</v>
      </c>
      <c r="B3056" s="11" t="s">
        <v>6023</v>
      </c>
      <c r="C3056" s="18" t="s">
        <v>6024</v>
      </c>
      <c r="D3056" s="9" t="s">
        <v>5270</v>
      </c>
      <c r="E3056" s="16" t="s">
        <v>16</v>
      </c>
    </row>
    <row r="3057" s="1" customFormat="1" spans="1:5">
      <c r="A3057" s="9">
        <v>3054</v>
      </c>
      <c r="B3057" s="11" t="s">
        <v>6025</v>
      </c>
      <c r="C3057" s="25" t="s">
        <v>6026</v>
      </c>
      <c r="D3057" s="9" t="s">
        <v>5270</v>
      </c>
      <c r="E3057" s="16" t="s">
        <v>16</v>
      </c>
    </row>
    <row r="3058" s="1" customFormat="1" spans="1:5">
      <c r="A3058" s="9">
        <v>3055</v>
      </c>
      <c r="B3058" s="11" t="s">
        <v>6027</v>
      </c>
      <c r="C3058" s="25" t="s">
        <v>6028</v>
      </c>
      <c r="D3058" s="9" t="s">
        <v>5270</v>
      </c>
      <c r="E3058" s="16" t="s">
        <v>16</v>
      </c>
    </row>
    <row r="3059" s="1" customFormat="1" spans="1:5">
      <c r="A3059" s="9">
        <v>3056</v>
      </c>
      <c r="B3059" s="11" t="s">
        <v>6029</v>
      </c>
      <c r="C3059" s="25" t="s">
        <v>6030</v>
      </c>
      <c r="D3059" s="9" t="s">
        <v>5270</v>
      </c>
      <c r="E3059" s="16" t="s">
        <v>16</v>
      </c>
    </row>
    <row r="3060" s="1" customFormat="1" spans="1:5">
      <c r="A3060" s="9">
        <v>3057</v>
      </c>
      <c r="B3060" s="11" t="s">
        <v>6031</v>
      </c>
      <c r="C3060" s="25" t="s">
        <v>6032</v>
      </c>
      <c r="D3060" s="9" t="s">
        <v>5270</v>
      </c>
      <c r="E3060" s="12" t="s">
        <v>16</v>
      </c>
    </row>
    <row r="3061" s="1" customFormat="1" spans="1:5">
      <c r="A3061" s="9">
        <v>3058</v>
      </c>
      <c r="B3061" s="11" t="s">
        <v>6033</v>
      </c>
      <c r="C3061" s="25" t="s">
        <v>6034</v>
      </c>
      <c r="D3061" s="9" t="s">
        <v>5270</v>
      </c>
      <c r="E3061" s="12" t="s">
        <v>16</v>
      </c>
    </row>
    <row r="3062" s="1" customFormat="1" spans="1:5">
      <c r="A3062" s="9">
        <v>3059</v>
      </c>
      <c r="B3062" s="25" t="s">
        <v>6035</v>
      </c>
      <c r="C3062" s="25" t="s">
        <v>6036</v>
      </c>
      <c r="D3062" s="9" t="s">
        <v>5270</v>
      </c>
      <c r="E3062" s="16" t="s">
        <v>16</v>
      </c>
    </row>
    <row r="3063" s="1" customFormat="1" spans="1:5">
      <c r="A3063" s="9">
        <v>3060</v>
      </c>
      <c r="B3063" s="11" t="s">
        <v>6037</v>
      </c>
      <c r="C3063" s="25" t="s">
        <v>6038</v>
      </c>
      <c r="D3063" s="9" t="s">
        <v>5270</v>
      </c>
      <c r="E3063" s="16" t="s">
        <v>25</v>
      </c>
    </row>
    <row r="3064" s="1" customFormat="1" spans="1:5">
      <c r="A3064" s="9">
        <v>3061</v>
      </c>
      <c r="B3064" s="11" t="s">
        <v>6039</v>
      </c>
      <c r="C3064" s="13" t="s">
        <v>6040</v>
      </c>
      <c r="D3064" s="9" t="s">
        <v>5270</v>
      </c>
      <c r="E3064" s="16" t="s">
        <v>25</v>
      </c>
    </row>
    <row r="3065" s="1" customFormat="1" spans="1:5">
      <c r="A3065" s="9">
        <v>3062</v>
      </c>
      <c r="B3065" s="11" t="s">
        <v>6041</v>
      </c>
      <c r="C3065" s="25" t="s">
        <v>6042</v>
      </c>
      <c r="D3065" s="9" t="s">
        <v>5270</v>
      </c>
      <c r="E3065" s="16" t="s">
        <v>25</v>
      </c>
    </row>
    <row r="3066" s="1" customFormat="1" spans="1:5">
      <c r="A3066" s="9">
        <v>3063</v>
      </c>
      <c r="B3066" s="11" t="s">
        <v>6043</v>
      </c>
      <c r="C3066" s="25" t="s">
        <v>6044</v>
      </c>
      <c r="D3066" s="9" t="s">
        <v>5270</v>
      </c>
      <c r="E3066" s="16" t="s">
        <v>25</v>
      </c>
    </row>
    <row r="3067" s="1" customFormat="1" spans="1:5">
      <c r="A3067" s="9">
        <v>3064</v>
      </c>
      <c r="B3067" s="11" t="s">
        <v>6045</v>
      </c>
      <c r="C3067" s="25" t="s">
        <v>6046</v>
      </c>
      <c r="D3067" s="9" t="s">
        <v>5270</v>
      </c>
      <c r="E3067" s="16" t="s">
        <v>25</v>
      </c>
    </row>
    <row r="3068" s="1" customFormat="1" spans="1:5">
      <c r="A3068" s="9">
        <v>3065</v>
      </c>
      <c r="B3068" s="11" t="s">
        <v>6047</v>
      </c>
      <c r="C3068" s="25" t="s">
        <v>6048</v>
      </c>
      <c r="D3068" s="9" t="s">
        <v>5270</v>
      </c>
      <c r="E3068" s="12" t="s">
        <v>25</v>
      </c>
    </row>
    <row r="3069" s="1" customFormat="1" spans="1:5">
      <c r="A3069" s="9">
        <v>3066</v>
      </c>
      <c r="B3069" s="11" t="s">
        <v>6049</v>
      </c>
      <c r="C3069" s="25" t="s">
        <v>6050</v>
      </c>
      <c r="D3069" s="9" t="s">
        <v>5270</v>
      </c>
      <c r="E3069" s="12" t="s">
        <v>11</v>
      </c>
    </row>
    <row r="3070" s="1" customFormat="1" spans="1:5">
      <c r="A3070" s="9">
        <v>3067</v>
      </c>
      <c r="B3070" s="26" t="s">
        <v>6051</v>
      </c>
      <c r="C3070" s="27" t="s">
        <v>6052</v>
      </c>
      <c r="D3070" s="9" t="s">
        <v>5270</v>
      </c>
      <c r="E3070" s="16" t="s">
        <v>11</v>
      </c>
    </row>
    <row r="3071" s="1" customFormat="1" spans="1:5">
      <c r="A3071" s="9">
        <v>3068</v>
      </c>
      <c r="B3071" s="26" t="s">
        <v>6053</v>
      </c>
      <c r="C3071" s="27" t="s">
        <v>6054</v>
      </c>
      <c r="D3071" s="9" t="s">
        <v>5270</v>
      </c>
      <c r="E3071" s="16" t="s">
        <v>16</v>
      </c>
    </row>
    <row r="3072" s="1" customFormat="1" spans="1:5">
      <c r="A3072" s="9">
        <v>3069</v>
      </c>
      <c r="B3072" s="26" t="s">
        <v>6055</v>
      </c>
      <c r="C3072" s="27" t="s">
        <v>6056</v>
      </c>
      <c r="D3072" s="9" t="s">
        <v>5270</v>
      </c>
      <c r="E3072" s="12" t="s">
        <v>16</v>
      </c>
    </row>
    <row r="3073" s="1" customFormat="1" spans="1:5">
      <c r="A3073" s="9">
        <v>3070</v>
      </c>
      <c r="B3073" s="26" t="s">
        <v>6057</v>
      </c>
      <c r="C3073" s="26" t="s">
        <v>6058</v>
      </c>
      <c r="D3073" s="9" t="s">
        <v>5270</v>
      </c>
      <c r="E3073" s="12" t="s">
        <v>25</v>
      </c>
    </row>
    <row r="3074" s="1" customFormat="1" spans="1:5">
      <c r="A3074" s="9">
        <v>3071</v>
      </c>
      <c r="B3074" s="26" t="s">
        <v>6059</v>
      </c>
      <c r="C3074" s="26" t="s">
        <v>6060</v>
      </c>
      <c r="D3074" s="9" t="s">
        <v>5270</v>
      </c>
      <c r="E3074" s="12" t="s">
        <v>11</v>
      </c>
    </row>
    <row r="3075" s="1" customFormat="1" spans="1:5">
      <c r="A3075" s="9">
        <v>3072</v>
      </c>
      <c r="B3075" s="26" t="s">
        <v>6061</v>
      </c>
      <c r="C3075" s="26" t="s">
        <v>6062</v>
      </c>
      <c r="D3075" s="9" t="s">
        <v>5270</v>
      </c>
      <c r="E3075" s="12" t="s">
        <v>25</v>
      </c>
    </row>
    <row r="3076" s="1" customFormat="1" spans="1:5">
      <c r="A3076" s="9">
        <v>3073</v>
      </c>
      <c r="B3076" s="26" t="s">
        <v>6063</v>
      </c>
      <c r="C3076" s="26" t="s">
        <v>6064</v>
      </c>
      <c r="D3076" s="9" t="s">
        <v>5270</v>
      </c>
      <c r="E3076" s="12" t="s">
        <v>11</v>
      </c>
    </row>
    <row r="3077" s="1" customFormat="1" spans="1:5">
      <c r="A3077" s="9">
        <v>3074</v>
      </c>
      <c r="B3077" s="26" t="s">
        <v>6065</v>
      </c>
      <c r="C3077" s="26" t="s">
        <v>6066</v>
      </c>
      <c r="D3077" s="9" t="s">
        <v>5270</v>
      </c>
      <c r="E3077" s="12" t="s">
        <v>11</v>
      </c>
    </row>
    <row r="3078" s="1" customFormat="1" spans="1:5">
      <c r="A3078" s="9">
        <v>3075</v>
      </c>
      <c r="B3078" s="26" t="s">
        <v>6067</v>
      </c>
      <c r="C3078" s="26" t="s">
        <v>6068</v>
      </c>
      <c r="D3078" s="9" t="s">
        <v>5270</v>
      </c>
      <c r="E3078" s="12" t="s">
        <v>16</v>
      </c>
    </row>
    <row r="3079" s="1" customFormat="1" spans="1:5">
      <c r="A3079" s="9">
        <v>3076</v>
      </c>
      <c r="B3079" s="26" t="s">
        <v>6069</v>
      </c>
      <c r="C3079" s="26" t="s">
        <v>6070</v>
      </c>
      <c r="D3079" s="9" t="s">
        <v>5270</v>
      </c>
      <c r="E3079" s="12" t="s">
        <v>16</v>
      </c>
    </row>
    <row r="3080" s="1" customFormat="1" spans="1:5">
      <c r="A3080" s="9">
        <v>3077</v>
      </c>
      <c r="B3080" s="26" t="s">
        <v>6071</v>
      </c>
      <c r="C3080" s="26" t="s">
        <v>6072</v>
      </c>
      <c r="D3080" s="9" t="s">
        <v>5270</v>
      </c>
      <c r="E3080" s="12" t="s">
        <v>25</v>
      </c>
    </row>
    <row r="3081" s="1" customFormat="1" spans="1:5">
      <c r="A3081" s="9">
        <v>3078</v>
      </c>
      <c r="B3081" s="26" t="s">
        <v>6073</v>
      </c>
      <c r="C3081" s="26" t="s">
        <v>6074</v>
      </c>
      <c r="D3081" s="9" t="s">
        <v>5270</v>
      </c>
      <c r="E3081" s="12" t="s">
        <v>16</v>
      </c>
    </row>
    <row r="3082" s="1" customFormat="1" spans="1:5">
      <c r="A3082" s="9">
        <v>3079</v>
      </c>
      <c r="B3082" s="26" t="s">
        <v>6075</v>
      </c>
      <c r="C3082" s="26" t="s">
        <v>6076</v>
      </c>
      <c r="D3082" s="9" t="s">
        <v>5270</v>
      </c>
      <c r="E3082" s="12" t="s">
        <v>16</v>
      </c>
    </row>
    <row r="3083" s="1" customFormat="1" spans="1:5">
      <c r="A3083" s="9">
        <v>3080</v>
      </c>
      <c r="B3083" s="26" t="s">
        <v>6077</v>
      </c>
      <c r="C3083" s="26" t="s">
        <v>6078</v>
      </c>
      <c r="D3083" s="9" t="s">
        <v>5270</v>
      </c>
      <c r="E3083" s="12" t="s">
        <v>11</v>
      </c>
    </row>
    <row r="3084" s="1" customFormat="1" spans="1:5">
      <c r="A3084" s="9">
        <v>3081</v>
      </c>
      <c r="B3084" s="26" t="s">
        <v>6079</v>
      </c>
      <c r="C3084" s="26" t="s">
        <v>6080</v>
      </c>
      <c r="D3084" s="9" t="s">
        <v>5270</v>
      </c>
      <c r="E3084" s="12" t="s">
        <v>25</v>
      </c>
    </row>
    <row r="3085" s="1" customFormat="1" spans="1:5">
      <c r="A3085" s="9">
        <v>3082</v>
      </c>
      <c r="B3085" s="26" t="s">
        <v>6081</v>
      </c>
      <c r="C3085" s="26" t="s">
        <v>6082</v>
      </c>
      <c r="D3085" s="9" t="s">
        <v>5270</v>
      </c>
      <c r="E3085" s="12" t="s">
        <v>11</v>
      </c>
    </row>
    <row r="3086" s="1" customFormat="1" spans="1:5">
      <c r="A3086" s="9">
        <v>3083</v>
      </c>
      <c r="B3086" s="26" t="s">
        <v>6083</v>
      </c>
      <c r="C3086" s="26" t="s">
        <v>6084</v>
      </c>
      <c r="D3086" s="9" t="s">
        <v>5270</v>
      </c>
      <c r="E3086" s="12" t="s">
        <v>25</v>
      </c>
    </row>
    <row r="3087" s="1" customFormat="1" spans="1:5">
      <c r="A3087" s="9">
        <v>3084</v>
      </c>
      <c r="B3087" s="26" t="s">
        <v>6085</v>
      </c>
      <c r="C3087" s="26" t="s">
        <v>6086</v>
      </c>
      <c r="D3087" s="9" t="s">
        <v>5270</v>
      </c>
      <c r="E3087" s="12" t="s">
        <v>25</v>
      </c>
    </row>
    <row r="3088" s="1" customFormat="1" spans="1:5">
      <c r="A3088" s="9">
        <v>3085</v>
      </c>
      <c r="B3088" s="26" t="s">
        <v>6087</v>
      </c>
      <c r="C3088" s="26" t="s">
        <v>6088</v>
      </c>
      <c r="D3088" s="9" t="s">
        <v>5270</v>
      </c>
      <c r="E3088" s="12" t="s">
        <v>25</v>
      </c>
    </row>
    <row r="3089" s="1" customFormat="1" spans="1:5">
      <c r="A3089" s="9">
        <v>3086</v>
      </c>
      <c r="B3089" s="26" t="s">
        <v>6089</v>
      </c>
      <c r="C3089" s="26" t="s">
        <v>6090</v>
      </c>
      <c r="D3089" s="9" t="s">
        <v>5270</v>
      </c>
      <c r="E3089" s="12" t="s">
        <v>16</v>
      </c>
    </row>
    <row r="3090" s="1" customFormat="1" spans="1:5">
      <c r="A3090" s="9">
        <v>3087</v>
      </c>
      <c r="B3090" s="26" t="s">
        <v>6091</v>
      </c>
      <c r="C3090" s="26" t="s">
        <v>6092</v>
      </c>
      <c r="D3090" s="9" t="s">
        <v>5270</v>
      </c>
      <c r="E3090" s="12" t="s">
        <v>11</v>
      </c>
    </row>
    <row r="3091" s="1" customFormat="1" spans="1:5">
      <c r="A3091" s="9">
        <v>3088</v>
      </c>
      <c r="B3091" s="26" t="s">
        <v>4865</v>
      </c>
      <c r="C3091" s="26" t="s">
        <v>6093</v>
      </c>
      <c r="D3091" s="9" t="s">
        <v>5270</v>
      </c>
      <c r="E3091" s="16" t="s">
        <v>11</v>
      </c>
    </row>
    <row r="3092" s="1" customFormat="1" spans="1:5">
      <c r="A3092" s="9">
        <v>3089</v>
      </c>
      <c r="B3092" s="26" t="s">
        <v>6094</v>
      </c>
      <c r="C3092" s="26" t="s">
        <v>6095</v>
      </c>
      <c r="D3092" s="9" t="s">
        <v>5270</v>
      </c>
      <c r="E3092" s="16" t="s">
        <v>25</v>
      </c>
    </row>
    <row r="3093" s="1" customFormat="1" spans="1:5">
      <c r="A3093" s="9">
        <v>3090</v>
      </c>
      <c r="B3093" s="26" t="s">
        <v>6096</v>
      </c>
      <c r="C3093" s="26" t="s">
        <v>6097</v>
      </c>
      <c r="D3093" s="9" t="s">
        <v>5270</v>
      </c>
      <c r="E3093" s="16" t="s">
        <v>25</v>
      </c>
    </row>
    <row r="3094" s="1" customFormat="1" spans="1:5">
      <c r="A3094" s="9">
        <v>3091</v>
      </c>
      <c r="B3094" s="26" t="s">
        <v>6098</v>
      </c>
      <c r="C3094" s="26" t="s">
        <v>6099</v>
      </c>
      <c r="D3094" s="9" t="s">
        <v>5270</v>
      </c>
      <c r="E3094" s="16" t="s">
        <v>25</v>
      </c>
    </row>
    <row r="3095" s="1" customFormat="1" spans="1:5">
      <c r="A3095" s="9">
        <v>3092</v>
      </c>
      <c r="B3095" s="26" t="s">
        <v>6100</v>
      </c>
      <c r="C3095" s="26" t="s">
        <v>6101</v>
      </c>
      <c r="D3095" s="9" t="s">
        <v>5270</v>
      </c>
      <c r="E3095" s="16" t="s">
        <v>11</v>
      </c>
    </row>
    <row r="3096" s="1" customFormat="1" spans="1:5">
      <c r="A3096" s="9">
        <v>3093</v>
      </c>
      <c r="B3096" s="26" t="s">
        <v>6102</v>
      </c>
      <c r="C3096" s="26" t="s">
        <v>6103</v>
      </c>
      <c r="D3096" s="9" t="s">
        <v>5270</v>
      </c>
      <c r="E3096" s="16" t="s">
        <v>11</v>
      </c>
    </row>
    <row r="3097" s="1" customFormat="1" spans="1:5">
      <c r="A3097" s="9">
        <v>3094</v>
      </c>
      <c r="B3097" s="26" t="s">
        <v>6104</v>
      </c>
      <c r="C3097" s="26" t="s">
        <v>6105</v>
      </c>
      <c r="D3097" s="9" t="s">
        <v>5270</v>
      </c>
      <c r="E3097" s="16" t="s">
        <v>11</v>
      </c>
    </row>
    <row r="3098" s="1" customFormat="1" spans="1:5">
      <c r="A3098" s="9">
        <v>3095</v>
      </c>
      <c r="B3098" s="26" t="s">
        <v>6106</v>
      </c>
      <c r="C3098" s="26" t="s">
        <v>6107</v>
      </c>
      <c r="D3098" s="9" t="s">
        <v>5270</v>
      </c>
      <c r="E3098" s="16" t="s">
        <v>16</v>
      </c>
    </row>
    <row r="3099" s="1" customFormat="1" spans="1:5">
      <c r="A3099" s="9">
        <v>3096</v>
      </c>
      <c r="B3099" s="11" t="s">
        <v>6108</v>
      </c>
      <c r="C3099" s="25" t="s">
        <v>6109</v>
      </c>
      <c r="D3099" s="9" t="s">
        <v>5270</v>
      </c>
      <c r="E3099" s="16" t="s">
        <v>25</v>
      </c>
    </row>
    <row r="3100" s="1" customFormat="1" spans="1:5">
      <c r="A3100" s="9">
        <v>3097</v>
      </c>
      <c r="B3100" s="11" t="s">
        <v>6110</v>
      </c>
      <c r="C3100" s="25" t="s">
        <v>6111</v>
      </c>
      <c r="D3100" s="9" t="s">
        <v>5270</v>
      </c>
      <c r="E3100" s="16" t="s">
        <v>16</v>
      </c>
    </row>
    <row r="3101" s="1" customFormat="1" spans="1:5">
      <c r="A3101" s="9">
        <v>3098</v>
      </c>
      <c r="B3101" s="11" t="s">
        <v>6112</v>
      </c>
      <c r="C3101" s="25" t="s">
        <v>6113</v>
      </c>
      <c r="D3101" s="9" t="s">
        <v>5270</v>
      </c>
      <c r="E3101" s="16" t="s">
        <v>11</v>
      </c>
    </row>
    <row r="3102" s="1" customFormat="1" spans="1:5">
      <c r="A3102" s="9">
        <v>3099</v>
      </c>
      <c r="B3102" s="11" t="s">
        <v>6114</v>
      </c>
      <c r="C3102" s="25" t="s">
        <v>6115</v>
      </c>
      <c r="D3102" s="9" t="s">
        <v>5270</v>
      </c>
      <c r="E3102" s="16" t="s">
        <v>11</v>
      </c>
    </row>
    <row r="3103" s="1" customFormat="1" spans="1:5">
      <c r="A3103" s="9">
        <v>3100</v>
      </c>
      <c r="B3103" s="11" t="s">
        <v>6116</v>
      </c>
      <c r="C3103" s="25" t="s">
        <v>6117</v>
      </c>
      <c r="D3103" s="9" t="s">
        <v>5270</v>
      </c>
      <c r="E3103" s="16" t="s">
        <v>11</v>
      </c>
    </row>
    <row r="3104" s="1" customFormat="1" spans="1:5">
      <c r="A3104" s="9">
        <v>3101</v>
      </c>
      <c r="B3104" s="11" t="s">
        <v>6118</v>
      </c>
      <c r="C3104" s="25" t="s">
        <v>6119</v>
      </c>
      <c r="D3104" s="9" t="s">
        <v>5270</v>
      </c>
      <c r="E3104" s="16" t="s">
        <v>11</v>
      </c>
    </row>
    <row r="3105" s="1" customFormat="1" spans="1:5">
      <c r="A3105" s="9">
        <v>3102</v>
      </c>
      <c r="B3105" s="11" t="s">
        <v>6120</v>
      </c>
      <c r="C3105" s="25" t="s">
        <v>6121</v>
      </c>
      <c r="D3105" s="9" t="s">
        <v>5270</v>
      </c>
      <c r="E3105" s="16" t="s">
        <v>25</v>
      </c>
    </row>
    <row r="3106" s="1" customFormat="1" spans="1:5">
      <c r="A3106" s="9">
        <v>3103</v>
      </c>
      <c r="B3106" s="11" t="s">
        <v>6122</v>
      </c>
      <c r="C3106" s="25" t="s">
        <v>6123</v>
      </c>
      <c r="D3106" s="9" t="s">
        <v>5270</v>
      </c>
      <c r="E3106" s="16" t="s">
        <v>16</v>
      </c>
    </row>
    <row r="3107" s="1" customFormat="1" spans="1:5">
      <c r="A3107" s="9">
        <v>3104</v>
      </c>
      <c r="B3107" s="11" t="s">
        <v>6124</v>
      </c>
      <c r="C3107" s="25" t="s">
        <v>6125</v>
      </c>
      <c r="D3107" s="9" t="s">
        <v>5270</v>
      </c>
      <c r="E3107" s="16" t="s">
        <v>25</v>
      </c>
    </row>
    <row r="3108" s="1" customFormat="1" spans="1:5">
      <c r="A3108" s="9">
        <v>3105</v>
      </c>
      <c r="B3108" s="11" t="s">
        <v>6126</v>
      </c>
      <c r="C3108" s="25" t="s">
        <v>6127</v>
      </c>
      <c r="D3108" s="9" t="s">
        <v>5270</v>
      </c>
      <c r="E3108" s="16" t="s">
        <v>16</v>
      </c>
    </row>
    <row r="3109" s="1" customFormat="1" spans="1:5">
      <c r="A3109" s="9">
        <v>3106</v>
      </c>
      <c r="B3109" s="11" t="s">
        <v>6128</v>
      </c>
      <c r="C3109" s="25" t="s">
        <v>6129</v>
      </c>
      <c r="D3109" s="9" t="s">
        <v>5270</v>
      </c>
      <c r="E3109" s="16" t="s">
        <v>11</v>
      </c>
    </row>
    <row r="3110" s="1" customFormat="1" spans="1:5">
      <c r="A3110" s="9">
        <v>3107</v>
      </c>
      <c r="B3110" s="11" t="s">
        <v>6130</v>
      </c>
      <c r="C3110" s="25" t="s">
        <v>6131</v>
      </c>
      <c r="D3110" s="9" t="s">
        <v>5270</v>
      </c>
      <c r="E3110" s="16" t="s">
        <v>11</v>
      </c>
    </row>
    <row r="3111" s="1" customFormat="1" spans="1:5">
      <c r="A3111" s="9">
        <v>3108</v>
      </c>
      <c r="B3111" s="11" t="s">
        <v>6132</v>
      </c>
      <c r="C3111" s="25" t="s">
        <v>6133</v>
      </c>
      <c r="D3111" s="9" t="s">
        <v>5270</v>
      </c>
      <c r="E3111" s="16" t="s">
        <v>11</v>
      </c>
    </row>
    <row r="3112" s="1" customFormat="1" spans="1:5">
      <c r="A3112" s="9">
        <v>3109</v>
      </c>
      <c r="B3112" s="11" t="s">
        <v>6134</v>
      </c>
      <c r="C3112" s="25" t="s">
        <v>6135</v>
      </c>
      <c r="D3112" s="9" t="s">
        <v>5270</v>
      </c>
      <c r="E3112" s="16" t="s">
        <v>11</v>
      </c>
    </row>
    <row r="3113" s="1" customFormat="1" spans="1:5">
      <c r="A3113" s="9">
        <v>3110</v>
      </c>
      <c r="B3113" s="11" t="s">
        <v>6136</v>
      </c>
      <c r="C3113" s="25" t="s">
        <v>6137</v>
      </c>
      <c r="D3113" s="9" t="s">
        <v>5270</v>
      </c>
      <c r="E3113" s="16" t="s">
        <v>11</v>
      </c>
    </row>
    <row r="3114" s="1" customFormat="1" spans="1:5">
      <c r="A3114" s="9">
        <v>3111</v>
      </c>
      <c r="B3114" s="11" t="s">
        <v>6138</v>
      </c>
      <c r="C3114" s="25" t="s">
        <v>6139</v>
      </c>
      <c r="D3114" s="9" t="s">
        <v>5270</v>
      </c>
      <c r="E3114" s="16" t="s">
        <v>16</v>
      </c>
    </row>
    <row r="3115" s="1" customFormat="1" spans="1:5">
      <c r="A3115" s="9">
        <v>3112</v>
      </c>
      <c r="B3115" s="11" t="s">
        <v>6140</v>
      </c>
      <c r="C3115" s="25" t="s">
        <v>6141</v>
      </c>
      <c r="D3115" s="9" t="s">
        <v>5270</v>
      </c>
      <c r="E3115" s="16" t="s">
        <v>16</v>
      </c>
    </row>
    <row r="3116" s="1" customFormat="1" spans="1:5">
      <c r="A3116" s="9">
        <v>3113</v>
      </c>
      <c r="B3116" s="11" t="s">
        <v>6142</v>
      </c>
      <c r="C3116" s="25" t="s">
        <v>6143</v>
      </c>
      <c r="D3116" s="9" t="s">
        <v>5270</v>
      </c>
      <c r="E3116" s="16" t="s">
        <v>16</v>
      </c>
    </row>
    <row r="3117" s="1" customFormat="1" spans="1:5">
      <c r="A3117" s="9">
        <v>3114</v>
      </c>
      <c r="B3117" s="11" t="s">
        <v>6144</v>
      </c>
      <c r="C3117" s="25" t="s">
        <v>6145</v>
      </c>
      <c r="D3117" s="9" t="s">
        <v>5270</v>
      </c>
      <c r="E3117" s="16" t="s">
        <v>16</v>
      </c>
    </row>
    <row r="3118" s="1" customFormat="1" spans="1:5">
      <c r="A3118" s="9">
        <v>3115</v>
      </c>
      <c r="B3118" s="11" t="s">
        <v>6146</v>
      </c>
      <c r="C3118" s="25" t="s">
        <v>6147</v>
      </c>
      <c r="D3118" s="9" t="s">
        <v>5270</v>
      </c>
      <c r="E3118" s="16" t="s">
        <v>16</v>
      </c>
    </row>
    <row r="3119" s="1" customFormat="1" spans="1:5">
      <c r="A3119" s="9">
        <v>3116</v>
      </c>
      <c r="B3119" s="11" t="s">
        <v>6148</v>
      </c>
      <c r="C3119" s="25" t="s">
        <v>6149</v>
      </c>
      <c r="D3119" s="9" t="s">
        <v>5270</v>
      </c>
      <c r="E3119" s="16" t="s">
        <v>16</v>
      </c>
    </row>
    <row r="3120" s="1" customFormat="1" spans="1:5">
      <c r="A3120" s="9">
        <v>3117</v>
      </c>
      <c r="B3120" s="11" t="s">
        <v>6150</v>
      </c>
      <c r="C3120" s="25" t="s">
        <v>6151</v>
      </c>
      <c r="D3120" s="9" t="s">
        <v>5270</v>
      </c>
      <c r="E3120" s="16" t="s">
        <v>16</v>
      </c>
    </row>
    <row r="3121" s="1" customFormat="1" spans="1:5">
      <c r="A3121" s="9">
        <v>3118</v>
      </c>
      <c r="B3121" s="11" t="s">
        <v>6152</v>
      </c>
      <c r="C3121" s="25" t="s">
        <v>6153</v>
      </c>
      <c r="D3121" s="9" t="s">
        <v>5270</v>
      </c>
      <c r="E3121" s="16" t="s">
        <v>25</v>
      </c>
    </row>
    <row r="3122" s="1" customFormat="1" spans="1:5">
      <c r="A3122" s="9">
        <v>3119</v>
      </c>
      <c r="B3122" s="11" t="s">
        <v>6154</v>
      </c>
      <c r="C3122" s="25" t="s">
        <v>6155</v>
      </c>
      <c r="D3122" s="9" t="s">
        <v>5270</v>
      </c>
      <c r="E3122" s="16" t="s">
        <v>25</v>
      </c>
    </row>
    <row r="3123" s="1" customFormat="1" spans="1:5">
      <c r="A3123" s="9">
        <v>3120</v>
      </c>
      <c r="B3123" s="11" t="s">
        <v>6156</v>
      </c>
      <c r="C3123" s="25" t="s">
        <v>6157</v>
      </c>
      <c r="D3123" s="9" t="s">
        <v>5270</v>
      </c>
      <c r="E3123" s="16" t="s">
        <v>25</v>
      </c>
    </row>
    <row r="3124" s="1" customFormat="1" spans="1:5">
      <c r="A3124" s="9">
        <v>3121</v>
      </c>
      <c r="B3124" s="11" t="s">
        <v>6158</v>
      </c>
      <c r="C3124" s="25" t="s">
        <v>6159</v>
      </c>
      <c r="D3124" s="9" t="s">
        <v>5270</v>
      </c>
      <c r="E3124" s="16" t="s">
        <v>25</v>
      </c>
    </row>
    <row r="3125" s="1" customFormat="1" spans="1:5">
      <c r="A3125" s="9">
        <v>3122</v>
      </c>
      <c r="B3125" s="11" t="s">
        <v>6160</v>
      </c>
      <c r="C3125" s="25" t="s">
        <v>6161</v>
      </c>
      <c r="D3125" s="9" t="s">
        <v>5270</v>
      </c>
      <c r="E3125" s="16" t="s">
        <v>25</v>
      </c>
    </row>
    <row r="3126" s="1" customFormat="1" spans="1:5">
      <c r="A3126" s="9">
        <v>3123</v>
      </c>
      <c r="B3126" s="11" t="s">
        <v>6162</v>
      </c>
      <c r="C3126" s="25" t="s">
        <v>6163</v>
      </c>
      <c r="D3126" s="9" t="s">
        <v>5270</v>
      </c>
      <c r="E3126" s="16" t="s">
        <v>25</v>
      </c>
    </row>
    <row r="3127" s="1" customFormat="1" spans="1:5">
      <c r="A3127" s="9">
        <v>3124</v>
      </c>
      <c r="B3127" s="11" t="s">
        <v>6164</v>
      </c>
      <c r="C3127" s="25" t="s">
        <v>6165</v>
      </c>
      <c r="D3127" s="9" t="s">
        <v>5270</v>
      </c>
      <c r="E3127" s="16" t="s">
        <v>25</v>
      </c>
    </row>
    <row r="3128" s="1" customFormat="1" spans="1:5">
      <c r="A3128" s="9">
        <v>3125</v>
      </c>
      <c r="B3128" s="28" t="s">
        <v>6166</v>
      </c>
      <c r="C3128" s="12" t="s">
        <v>6167</v>
      </c>
      <c r="D3128" s="9" t="s">
        <v>5270</v>
      </c>
      <c r="E3128" s="29" t="s">
        <v>11</v>
      </c>
    </row>
    <row r="3129" s="1" customFormat="1" spans="1:5">
      <c r="A3129" s="9">
        <v>3126</v>
      </c>
      <c r="B3129" s="28" t="s">
        <v>6168</v>
      </c>
      <c r="C3129" s="12" t="s">
        <v>6169</v>
      </c>
      <c r="D3129" s="9" t="s">
        <v>5270</v>
      </c>
      <c r="E3129" s="29" t="s">
        <v>11</v>
      </c>
    </row>
    <row r="3130" s="1" customFormat="1" spans="1:5">
      <c r="A3130" s="9">
        <v>3127</v>
      </c>
      <c r="B3130" s="28" t="s">
        <v>6170</v>
      </c>
      <c r="C3130" s="12" t="s">
        <v>6171</v>
      </c>
      <c r="D3130" s="9" t="s">
        <v>5270</v>
      </c>
      <c r="E3130" s="29" t="s">
        <v>11</v>
      </c>
    </row>
    <row r="3131" s="1" customFormat="1" spans="1:5">
      <c r="A3131" s="9">
        <v>3128</v>
      </c>
      <c r="B3131" s="28" t="s">
        <v>6172</v>
      </c>
      <c r="C3131" s="12" t="s">
        <v>6173</v>
      </c>
      <c r="D3131" s="9" t="s">
        <v>5270</v>
      </c>
      <c r="E3131" s="29" t="s">
        <v>11</v>
      </c>
    </row>
    <row r="3132" s="1" customFormat="1" spans="1:5">
      <c r="A3132" s="9">
        <v>3129</v>
      </c>
      <c r="B3132" s="28" t="s">
        <v>6174</v>
      </c>
      <c r="C3132" s="12" t="s">
        <v>6175</v>
      </c>
      <c r="D3132" s="9" t="s">
        <v>5270</v>
      </c>
      <c r="E3132" s="29" t="s">
        <v>11</v>
      </c>
    </row>
    <row r="3133" s="1" customFormat="1" spans="1:5">
      <c r="A3133" s="9">
        <v>3130</v>
      </c>
      <c r="B3133" s="28" t="s">
        <v>6176</v>
      </c>
      <c r="C3133" s="12" t="s">
        <v>6177</v>
      </c>
      <c r="D3133" s="9" t="s">
        <v>5270</v>
      </c>
      <c r="E3133" s="29" t="s">
        <v>11</v>
      </c>
    </row>
    <row r="3134" s="1" customFormat="1" spans="1:5">
      <c r="A3134" s="9">
        <v>3131</v>
      </c>
      <c r="B3134" s="28" t="s">
        <v>6178</v>
      </c>
      <c r="C3134" s="12" t="s">
        <v>6179</v>
      </c>
      <c r="D3134" s="9" t="s">
        <v>5270</v>
      </c>
      <c r="E3134" s="29" t="s">
        <v>11</v>
      </c>
    </row>
    <row r="3135" s="1" customFormat="1" spans="1:5">
      <c r="A3135" s="9">
        <v>3132</v>
      </c>
      <c r="B3135" s="28" t="s">
        <v>6180</v>
      </c>
      <c r="C3135" s="12" t="s">
        <v>6181</v>
      </c>
      <c r="D3135" s="9" t="s">
        <v>5270</v>
      </c>
      <c r="E3135" s="29" t="s">
        <v>11</v>
      </c>
    </row>
    <row r="3136" s="1" customFormat="1" spans="1:5">
      <c r="A3136" s="9">
        <v>3133</v>
      </c>
      <c r="B3136" s="28" t="s">
        <v>6182</v>
      </c>
      <c r="C3136" s="12" t="s">
        <v>6183</v>
      </c>
      <c r="D3136" s="9" t="s">
        <v>5270</v>
      </c>
      <c r="E3136" s="29" t="s">
        <v>11</v>
      </c>
    </row>
    <row r="3137" s="1" customFormat="1" spans="1:5">
      <c r="A3137" s="9">
        <v>3134</v>
      </c>
      <c r="B3137" s="28" t="s">
        <v>6184</v>
      </c>
      <c r="C3137" s="12" t="s">
        <v>6185</v>
      </c>
      <c r="D3137" s="9" t="s">
        <v>5270</v>
      </c>
      <c r="E3137" s="29" t="s">
        <v>11</v>
      </c>
    </row>
    <row r="3138" s="1" customFormat="1" spans="1:5">
      <c r="A3138" s="9">
        <v>3135</v>
      </c>
      <c r="B3138" s="28" t="s">
        <v>6186</v>
      </c>
      <c r="C3138" s="12" t="s">
        <v>6187</v>
      </c>
      <c r="D3138" s="9" t="s">
        <v>5270</v>
      </c>
      <c r="E3138" s="29" t="s">
        <v>11</v>
      </c>
    </row>
    <row r="3139" s="1" customFormat="1" spans="1:5">
      <c r="A3139" s="9">
        <v>3136</v>
      </c>
      <c r="B3139" s="28" t="s">
        <v>6188</v>
      </c>
      <c r="C3139" s="12" t="s">
        <v>6189</v>
      </c>
      <c r="D3139" s="9" t="s">
        <v>5270</v>
      </c>
      <c r="E3139" s="29" t="s">
        <v>11</v>
      </c>
    </row>
    <row r="3140" s="1" customFormat="1" spans="1:5">
      <c r="A3140" s="9">
        <v>3137</v>
      </c>
      <c r="B3140" s="28" t="s">
        <v>6190</v>
      </c>
      <c r="C3140" s="12" t="s">
        <v>6191</v>
      </c>
      <c r="D3140" s="9" t="s">
        <v>5270</v>
      </c>
      <c r="E3140" s="29" t="s">
        <v>11</v>
      </c>
    </row>
    <row r="3141" s="1" customFormat="1" spans="1:5">
      <c r="A3141" s="9">
        <v>3138</v>
      </c>
      <c r="B3141" s="28" t="s">
        <v>6192</v>
      </c>
      <c r="C3141" s="12" t="s">
        <v>6193</v>
      </c>
      <c r="D3141" s="9" t="s">
        <v>5270</v>
      </c>
      <c r="E3141" s="29" t="s">
        <v>11</v>
      </c>
    </row>
    <row r="3142" s="1" customFormat="1" spans="1:5">
      <c r="A3142" s="9">
        <v>3139</v>
      </c>
      <c r="B3142" s="28" t="s">
        <v>6194</v>
      </c>
      <c r="C3142" s="12" t="s">
        <v>6195</v>
      </c>
      <c r="D3142" s="9" t="s">
        <v>5270</v>
      </c>
      <c r="E3142" s="29" t="s">
        <v>11</v>
      </c>
    </row>
    <row r="3143" s="1" customFormat="1" spans="1:5">
      <c r="A3143" s="9">
        <v>3140</v>
      </c>
      <c r="B3143" s="28" t="s">
        <v>6196</v>
      </c>
      <c r="C3143" s="12" t="s">
        <v>6197</v>
      </c>
      <c r="D3143" s="9" t="s">
        <v>5270</v>
      </c>
      <c r="E3143" s="29" t="s">
        <v>11</v>
      </c>
    </row>
    <row r="3144" s="1" customFormat="1" spans="1:5">
      <c r="A3144" s="9">
        <v>3141</v>
      </c>
      <c r="B3144" s="28" t="s">
        <v>511</v>
      </c>
      <c r="C3144" s="12" t="s">
        <v>6198</v>
      </c>
      <c r="D3144" s="9" t="s">
        <v>5270</v>
      </c>
      <c r="E3144" s="29" t="s">
        <v>16</v>
      </c>
    </row>
    <row r="3145" s="1" customFormat="1" spans="1:5">
      <c r="A3145" s="9">
        <v>3142</v>
      </c>
      <c r="B3145" s="28" t="s">
        <v>6199</v>
      </c>
      <c r="C3145" s="12" t="s">
        <v>6200</v>
      </c>
      <c r="D3145" s="9" t="s">
        <v>5270</v>
      </c>
      <c r="E3145" s="29" t="s">
        <v>16</v>
      </c>
    </row>
    <row r="3146" s="1" customFormat="1" spans="1:5">
      <c r="A3146" s="9">
        <v>3143</v>
      </c>
      <c r="B3146" s="28" t="s">
        <v>6201</v>
      </c>
      <c r="C3146" s="12" t="s">
        <v>6202</v>
      </c>
      <c r="D3146" s="9" t="s">
        <v>5270</v>
      </c>
      <c r="E3146" s="29" t="s">
        <v>16</v>
      </c>
    </row>
    <row r="3147" s="1" customFormat="1" spans="1:5">
      <c r="A3147" s="9">
        <v>3144</v>
      </c>
      <c r="B3147" s="28" t="s">
        <v>6203</v>
      </c>
      <c r="C3147" s="12" t="s">
        <v>6204</v>
      </c>
      <c r="D3147" s="9" t="s">
        <v>5270</v>
      </c>
      <c r="E3147" s="29" t="s">
        <v>16</v>
      </c>
    </row>
    <row r="3148" s="1" customFormat="1" spans="1:5">
      <c r="A3148" s="9">
        <v>3145</v>
      </c>
      <c r="B3148" s="28" t="s">
        <v>6205</v>
      </c>
      <c r="C3148" s="12" t="s">
        <v>6206</v>
      </c>
      <c r="D3148" s="9" t="s">
        <v>5270</v>
      </c>
      <c r="E3148" s="29" t="s">
        <v>16</v>
      </c>
    </row>
    <row r="3149" s="1" customFormat="1" spans="1:5">
      <c r="A3149" s="9">
        <v>3146</v>
      </c>
      <c r="B3149" s="28" t="s">
        <v>6207</v>
      </c>
      <c r="C3149" s="12" t="s">
        <v>6208</v>
      </c>
      <c r="D3149" s="9" t="s">
        <v>5270</v>
      </c>
      <c r="E3149" s="29" t="s">
        <v>16</v>
      </c>
    </row>
    <row r="3150" s="1" customFormat="1" spans="1:5">
      <c r="A3150" s="9">
        <v>3147</v>
      </c>
      <c r="B3150" s="28" t="s">
        <v>6209</v>
      </c>
      <c r="C3150" s="12" t="s">
        <v>6210</v>
      </c>
      <c r="D3150" s="9" t="s">
        <v>5270</v>
      </c>
      <c r="E3150" s="29" t="s">
        <v>25</v>
      </c>
    </row>
    <row r="3151" s="1" customFormat="1" spans="1:5">
      <c r="A3151" s="9">
        <v>3148</v>
      </c>
      <c r="B3151" s="28" t="s">
        <v>6211</v>
      </c>
      <c r="C3151" s="12" t="s">
        <v>6212</v>
      </c>
      <c r="D3151" s="9" t="s">
        <v>5270</v>
      </c>
      <c r="E3151" s="29" t="s">
        <v>25</v>
      </c>
    </row>
    <row r="3152" s="1" customFormat="1" spans="1:5">
      <c r="A3152" s="9">
        <v>3149</v>
      </c>
      <c r="B3152" s="28" t="s">
        <v>6213</v>
      </c>
      <c r="C3152" s="12" t="s">
        <v>6214</v>
      </c>
      <c r="D3152" s="9" t="s">
        <v>5270</v>
      </c>
      <c r="E3152" s="29" t="s">
        <v>25</v>
      </c>
    </row>
    <row r="3153" s="1" customFormat="1" spans="1:5">
      <c r="A3153" s="9">
        <v>3150</v>
      </c>
      <c r="B3153" s="28" t="s">
        <v>6215</v>
      </c>
      <c r="C3153" s="12" t="s">
        <v>6216</v>
      </c>
      <c r="D3153" s="9" t="s">
        <v>5270</v>
      </c>
      <c r="E3153" s="29" t="s">
        <v>25</v>
      </c>
    </row>
    <row r="3154" s="1" customFormat="1" spans="1:5">
      <c r="A3154" s="9">
        <v>3151</v>
      </c>
      <c r="B3154" s="28" t="s">
        <v>6217</v>
      </c>
      <c r="C3154" s="12" t="s">
        <v>6218</v>
      </c>
      <c r="D3154" s="9" t="s">
        <v>5270</v>
      </c>
      <c r="E3154" s="29" t="s">
        <v>25</v>
      </c>
    </row>
    <row r="3155" s="1" customFormat="1" spans="1:5">
      <c r="A3155" s="9">
        <v>3152</v>
      </c>
      <c r="B3155" s="28" t="s">
        <v>6219</v>
      </c>
      <c r="C3155" s="12" t="s">
        <v>6220</v>
      </c>
      <c r="D3155" s="9" t="s">
        <v>5270</v>
      </c>
      <c r="E3155" s="29" t="s">
        <v>25</v>
      </c>
    </row>
    <row r="3156" s="1" customFormat="1" spans="1:5">
      <c r="A3156" s="9">
        <v>3153</v>
      </c>
      <c r="B3156" s="28" t="s">
        <v>6221</v>
      </c>
      <c r="C3156" s="12" t="s">
        <v>6222</v>
      </c>
      <c r="D3156" s="9" t="s">
        <v>5270</v>
      </c>
      <c r="E3156" s="29" t="s">
        <v>25</v>
      </c>
    </row>
    <row r="3157" s="1" customFormat="1" spans="1:5">
      <c r="A3157" s="9">
        <v>3154</v>
      </c>
      <c r="B3157" s="28" t="s">
        <v>4176</v>
      </c>
      <c r="C3157" s="12" t="s">
        <v>6223</v>
      </c>
      <c r="D3157" s="9" t="s">
        <v>5270</v>
      </c>
      <c r="E3157" s="29" t="s">
        <v>11</v>
      </c>
    </row>
    <row r="3158" s="1" customFormat="1" spans="1:5">
      <c r="A3158" s="9">
        <v>3155</v>
      </c>
      <c r="B3158" s="28" t="s">
        <v>6224</v>
      </c>
      <c r="C3158" s="12" t="s">
        <v>6225</v>
      </c>
      <c r="D3158" s="9" t="s">
        <v>5270</v>
      </c>
      <c r="E3158" s="29" t="s">
        <v>11</v>
      </c>
    </row>
    <row r="3159" s="1" customFormat="1" spans="1:5">
      <c r="A3159" s="9">
        <v>3156</v>
      </c>
      <c r="B3159" s="28" t="s">
        <v>6226</v>
      </c>
      <c r="C3159" s="12" t="s">
        <v>6227</v>
      </c>
      <c r="D3159" s="9" t="s">
        <v>5270</v>
      </c>
      <c r="E3159" s="29" t="s">
        <v>11</v>
      </c>
    </row>
    <row r="3160" s="1" customFormat="1" spans="1:5">
      <c r="A3160" s="9">
        <v>3157</v>
      </c>
      <c r="B3160" s="28" t="s">
        <v>6228</v>
      </c>
      <c r="C3160" s="12" t="s">
        <v>6229</v>
      </c>
      <c r="D3160" s="9" t="s">
        <v>5270</v>
      </c>
      <c r="E3160" s="29" t="s">
        <v>16</v>
      </c>
    </row>
    <row r="3161" s="1" customFormat="1" spans="1:5">
      <c r="A3161" s="9">
        <v>3158</v>
      </c>
      <c r="B3161" s="28" t="s">
        <v>6230</v>
      </c>
      <c r="C3161" s="12" t="s">
        <v>6231</v>
      </c>
      <c r="D3161" s="9" t="s">
        <v>5270</v>
      </c>
      <c r="E3161" s="29" t="s">
        <v>16</v>
      </c>
    </row>
    <row r="3162" s="1" customFormat="1" spans="1:5">
      <c r="A3162" s="9">
        <v>3159</v>
      </c>
      <c r="B3162" s="28" t="s">
        <v>6232</v>
      </c>
      <c r="C3162" s="12" t="s">
        <v>6233</v>
      </c>
      <c r="D3162" s="9" t="s">
        <v>5270</v>
      </c>
      <c r="E3162" s="29" t="s">
        <v>16</v>
      </c>
    </row>
    <row r="3163" s="1" customFormat="1" spans="1:5">
      <c r="A3163" s="9">
        <v>3160</v>
      </c>
      <c r="B3163" s="28" t="s">
        <v>6234</v>
      </c>
      <c r="C3163" s="12" t="s">
        <v>6235</v>
      </c>
      <c r="D3163" s="9" t="s">
        <v>5270</v>
      </c>
      <c r="E3163" s="29" t="s">
        <v>16</v>
      </c>
    </row>
    <row r="3164" s="1" customFormat="1" spans="1:5">
      <c r="A3164" s="9">
        <v>3161</v>
      </c>
      <c r="B3164" s="28" t="s">
        <v>6236</v>
      </c>
      <c r="C3164" s="12" t="s">
        <v>6237</v>
      </c>
      <c r="D3164" s="9" t="s">
        <v>5270</v>
      </c>
      <c r="E3164" s="29" t="s">
        <v>16</v>
      </c>
    </row>
    <row r="3165" s="1" customFormat="1" spans="1:5">
      <c r="A3165" s="9">
        <v>3162</v>
      </c>
      <c r="B3165" s="28" t="s">
        <v>6238</v>
      </c>
      <c r="C3165" s="12" t="s">
        <v>6239</v>
      </c>
      <c r="D3165" s="9" t="s">
        <v>5270</v>
      </c>
      <c r="E3165" s="29" t="s">
        <v>16</v>
      </c>
    </row>
    <row r="3166" s="1" customFormat="1" spans="1:5">
      <c r="A3166" s="9">
        <v>3163</v>
      </c>
      <c r="B3166" s="28" t="s">
        <v>6240</v>
      </c>
      <c r="C3166" s="12" t="s">
        <v>6241</v>
      </c>
      <c r="D3166" s="9" t="s">
        <v>5270</v>
      </c>
      <c r="E3166" s="29" t="s">
        <v>16</v>
      </c>
    </row>
    <row r="3167" s="1" customFormat="1" spans="1:5">
      <c r="A3167" s="9">
        <v>3164</v>
      </c>
      <c r="B3167" s="28" t="s">
        <v>6242</v>
      </c>
      <c r="C3167" s="12" t="s">
        <v>6243</v>
      </c>
      <c r="D3167" s="9" t="s">
        <v>5270</v>
      </c>
      <c r="E3167" s="29" t="s">
        <v>25</v>
      </c>
    </row>
    <row r="3168" s="1" customFormat="1" spans="1:5">
      <c r="A3168" s="9">
        <v>3165</v>
      </c>
      <c r="B3168" s="28" t="s">
        <v>6244</v>
      </c>
      <c r="C3168" s="12" t="s">
        <v>6245</v>
      </c>
      <c r="D3168" s="9" t="s">
        <v>5270</v>
      </c>
      <c r="E3168" s="29" t="s">
        <v>25</v>
      </c>
    </row>
    <row r="3169" s="1" customFormat="1" spans="1:5">
      <c r="A3169" s="9">
        <v>3166</v>
      </c>
      <c r="B3169" s="28" t="s">
        <v>3087</v>
      </c>
      <c r="C3169" s="12" t="s">
        <v>5770</v>
      </c>
      <c r="D3169" s="9" t="s">
        <v>5270</v>
      </c>
      <c r="E3169" s="29" t="s">
        <v>25</v>
      </c>
    </row>
    <row r="3170" s="1" customFormat="1" spans="1:5">
      <c r="A3170" s="9">
        <v>3167</v>
      </c>
      <c r="B3170" s="28" t="s">
        <v>6246</v>
      </c>
      <c r="C3170" s="12" t="s">
        <v>6247</v>
      </c>
      <c r="D3170" s="9" t="s">
        <v>5270</v>
      </c>
      <c r="E3170" s="29" t="s">
        <v>25</v>
      </c>
    </row>
    <row r="3171" s="1" customFormat="1" spans="1:5">
      <c r="A3171" s="9">
        <v>3168</v>
      </c>
      <c r="B3171" s="28" t="s">
        <v>6248</v>
      </c>
      <c r="C3171" s="12" t="s">
        <v>6249</v>
      </c>
      <c r="D3171" s="9" t="s">
        <v>5270</v>
      </c>
      <c r="E3171" s="29" t="s">
        <v>25</v>
      </c>
    </row>
    <row r="3172" s="1" customFormat="1" spans="1:5">
      <c r="A3172" s="9">
        <v>3169</v>
      </c>
      <c r="B3172" s="28" t="s">
        <v>6250</v>
      </c>
      <c r="C3172" s="12" t="s">
        <v>6251</v>
      </c>
      <c r="D3172" s="9" t="s">
        <v>5270</v>
      </c>
      <c r="E3172" s="29" t="s">
        <v>25</v>
      </c>
    </row>
    <row r="3173" s="1" customFormat="1" spans="1:5">
      <c r="A3173" s="9">
        <v>3170</v>
      </c>
      <c r="B3173" s="28" t="s">
        <v>2561</v>
      </c>
      <c r="C3173" s="12" t="s">
        <v>6252</v>
      </c>
      <c r="D3173" s="9" t="s">
        <v>5270</v>
      </c>
      <c r="E3173" s="29" t="s">
        <v>25</v>
      </c>
    </row>
    <row r="3174" s="1" customFormat="1" spans="1:5">
      <c r="A3174" s="9">
        <v>3171</v>
      </c>
      <c r="B3174" s="28" t="s">
        <v>6253</v>
      </c>
      <c r="C3174" s="12" t="s">
        <v>6254</v>
      </c>
      <c r="D3174" s="9" t="s">
        <v>5270</v>
      </c>
      <c r="E3174" s="29" t="s">
        <v>11</v>
      </c>
    </row>
    <row r="3175" s="1" customFormat="1" spans="1:5">
      <c r="A3175" s="9">
        <v>3172</v>
      </c>
      <c r="B3175" s="28" t="s">
        <v>6255</v>
      </c>
      <c r="C3175" s="12" t="s">
        <v>6256</v>
      </c>
      <c r="D3175" s="9" t="s">
        <v>5270</v>
      </c>
      <c r="E3175" s="29" t="s">
        <v>16</v>
      </c>
    </row>
    <row r="3176" s="1" customFormat="1" spans="1:5">
      <c r="A3176" s="9">
        <v>3173</v>
      </c>
      <c r="B3176" s="28" t="s">
        <v>6257</v>
      </c>
      <c r="C3176" s="12" t="s">
        <v>6258</v>
      </c>
      <c r="D3176" s="9" t="s">
        <v>5270</v>
      </c>
      <c r="E3176" s="29" t="s">
        <v>16</v>
      </c>
    </row>
    <row r="3177" s="1" customFormat="1" spans="1:5">
      <c r="A3177" s="9">
        <v>3174</v>
      </c>
      <c r="B3177" s="28" t="s">
        <v>6259</v>
      </c>
      <c r="C3177" s="12" t="s">
        <v>6260</v>
      </c>
      <c r="D3177" s="9" t="s">
        <v>5270</v>
      </c>
      <c r="E3177" s="29" t="s">
        <v>11</v>
      </c>
    </row>
    <row r="3178" s="1" customFormat="1" spans="1:5">
      <c r="A3178" s="9">
        <v>3175</v>
      </c>
      <c r="B3178" s="28" t="s">
        <v>6261</v>
      </c>
      <c r="C3178" s="12" t="s">
        <v>6262</v>
      </c>
      <c r="D3178" s="9" t="s">
        <v>5270</v>
      </c>
      <c r="E3178" s="29" t="s">
        <v>11</v>
      </c>
    </row>
    <row r="3179" s="1" customFormat="1" spans="1:5">
      <c r="A3179" s="9">
        <v>3176</v>
      </c>
      <c r="B3179" s="28" t="s">
        <v>6263</v>
      </c>
      <c r="C3179" s="12" t="s">
        <v>6264</v>
      </c>
      <c r="D3179" s="9" t="s">
        <v>5270</v>
      </c>
      <c r="E3179" s="29" t="s">
        <v>16</v>
      </c>
    </row>
    <row r="3180" s="1" customFormat="1" spans="1:5">
      <c r="A3180" s="9">
        <v>3177</v>
      </c>
      <c r="B3180" s="28" t="s">
        <v>6265</v>
      </c>
      <c r="C3180" s="12" t="s">
        <v>6266</v>
      </c>
      <c r="D3180" s="9" t="s">
        <v>5270</v>
      </c>
      <c r="E3180" s="29" t="s">
        <v>16</v>
      </c>
    </row>
    <row r="3181" s="1" customFormat="1" spans="1:5">
      <c r="A3181" s="9">
        <v>3178</v>
      </c>
      <c r="B3181" s="28" t="s">
        <v>6267</v>
      </c>
      <c r="C3181" s="12" t="s">
        <v>6268</v>
      </c>
      <c r="D3181" s="9" t="s">
        <v>5270</v>
      </c>
      <c r="E3181" s="29" t="s">
        <v>11</v>
      </c>
    </row>
    <row r="3182" s="1" customFormat="1" spans="1:5">
      <c r="A3182" s="9">
        <v>3179</v>
      </c>
      <c r="B3182" s="28" t="s">
        <v>659</v>
      </c>
      <c r="C3182" s="12" t="s">
        <v>6269</v>
      </c>
      <c r="D3182" s="9" t="s">
        <v>5270</v>
      </c>
      <c r="E3182" s="29" t="s">
        <v>11</v>
      </c>
    </row>
    <row r="3183" s="1" customFormat="1" spans="1:5">
      <c r="A3183" s="9">
        <v>3180</v>
      </c>
      <c r="B3183" s="28" t="s">
        <v>6270</v>
      </c>
      <c r="C3183" s="12" t="s">
        <v>6271</v>
      </c>
      <c r="D3183" s="9" t="s">
        <v>5270</v>
      </c>
      <c r="E3183" s="29" t="s">
        <v>11</v>
      </c>
    </row>
    <row r="3184" s="1" customFormat="1" spans="1:5">
      <c r="A3184" s="9">
        <v>3181</v>
      </c>
      <c r="B3184" s="28" t="s">
        <v>6272</v>
      </c>
      <c r="C3184" s="12" t="s">
        <v>6273</v>
      </c>
      <c r="D3184" s="9" t="s">
        <v>5270</v>
      </c>
      <c r="E3184" s="29" t="s">
        <v>11</v>
      </c>
    </row>
    <row r="3185" s="1" customFormat="1" spans="1:5">
      <c r="A3185" s="9">
        <v>3182</v>
      </c>
      <c r="B3185" s="28" t="s">
        <v>6274</v>
      </c>
      <c r="C3185" s="12" t="s">
        <v>6275</v>
      </c>
      <c r="D3185" s="9" t="s">
        <v>5270</v>
      </c>
      <c r="E3185" s="29" t="s">
        <v>16</v>
      </c>
    </row>
    <row r="3186" s="1" customFormat="1" spans="1:5">
      <c r="A3186" s="9">
        <v>3183</v>
      </c>
      <c r="B3186" s="28" t="s">
        <v>6276</v>
      </c>
      <c r="C3186" s="12" t="s">
        <v>6277</v>
      </c>
      <c r="D3186" s="9" t="s">
        <v>5270</v>
      </c>
      <c r="E3186" s="29" t="s">
        <v>16</v>
      </c>
    </row>
    <row r="3187" s="1" customFormat="1" spans="1:5">
      <c r="A3187" s="9">
        <v>3184</v>
      </c>
      <c r="B3187" s="28" t="s">
        <v>6278</v>
      </c>
      <c r="C3187" s="12" t="s">
        <v>6279</v>
      </c>
      <c r="D3187" s="9" t="s">
        <v>5270</v>
      </c>
      <c r="E3187" s="29" t="s">
        <v>16</v>
      </c>
    </row>
    <row r="3188" s="1" customFormat="1" spans="1:5">
      <c r="A3188" s="9">
        <v>3185</v>
      </c>
      <c r="B3188" s="28" t="s">
        <v>6280</v>
      </c>
      <c r="C3188" s="12" t="s">
        <v>6281</v>
      </c>
      <c r="D3188" s="9" t="s">
        <v>5270</v>
      </c>
      <c r="E3188" s="29" t="s">
        <v>16</v>
      </c>
    </row>
    <row r="3189" s="1" customFormat="1" spans="1:5">
      <c r="A3189" s="9">
        <v>3186</v>
      </c>
      <c r="B3189" s="28" t="s">
        <v>6282</v>
      </c>
      <c r="C3189" s="12" t="s">
        <v>6283</v>
      </c>
      <c r="D3189" s="9" t="s">
        <v>5270</v>
      </c>
      <c r="E3189" s="29" t="s">
        <v>16</v>
      </c>
    </row>
    <row r="3190" s="1" customFormat="1" spans="1:5">
      <c r="A3190" s="9">
        <v>3187</v>
      </c>
      <c r="B3190" s="28" t="s">
        <v>6284</v>
      </c>
      <c r="C3190" s="12" t="s">
        <v>6285</v>
      </c>
      <c r="D3190" s="9" t="s">
        <v>5270</v>
      </c>
      <c r="E3190" s="29" t="s">
        <v>16</v>
      </c>
    </row>
    <row r="3191" s="1" customFormat="1" spans="1:5">
      <c r="A3191" s="9">
        <v>3188</v>
      </c>
      <c r="B3191" s="28" t="s">
        <v>6286</v>
      </c>
      <c r="C3191" s="12" t="s">
        <v>6287</v>
      </c>
      <c r="D3191" s="9" t="s">
        <v>5270</v>
      </c>
      <c r="E3191" s="29" t="s">
        <v>11</v>
      </c>
    </row>
    <row r="3192" s="1" customFormat="1" spans="1:5">
      <c r="A3192" s="9">
        <v>3189</v>
      </c>
      <c r="B3192" s="28" t="s">
        <v>6288</v>
      </c>
      <c r="C3192" s="12" t="s">
        <v>6289</v>
      </c>
      <c r="D3192" s="9" t="s">
        <v>5270</v>
      </c>
      <c r="E3192" s="29" t="s">
        <v>11</v>
      </c>
    </row>
    <row r="3193" s="1" customFormat="1" spans="1:5">
      <c r="A3193" s="9">
        <v>3190</v>
      </c>
      <c r="B3193" s="10" t="s">
        <v>6290</v>
      </c>
      <c r="C3193" s="12" t="s">
        <v>6291</v>
      </c>
      <c r="D3193" s="9" t="s">
        <v>5270</v>
      </c>
      <c r="E3193" s="10" t="s">
        <v>11</v>
      </c>
    </row>
    <row r="3194" s="1" customFormat="1" spans="1:5">
      <c r="A3194" s="9">
        <v>3191</v>
      </c>
      <c r="B3194" s="16" t="s">
        <v>6292</v>
      </c>
      <c r="C3194" s="30" t="s">
        <v>6293</v>
      </c>
      <c r="D3194" s="9" t="s">
        <v>5270</v>
      </c>
      <c r="E3194" s="16" t="s">
        <v>16</v>
      </c>
    </row>
    <row r="3195" s="1" customFormat="1" spans="1:5">
      <c r="A3195" s="9">
        <v>3192</v>
      </c>
      <c r="B3195" s="16" t="s">
        <v>6294</v>
      </c>
      <c r="C3195" s="30" t="s">
        <v>6295</v>
      </c>
      <c r="D3195" s="9" t="s">
        <v>5270</v>
      </c>
      <c r="E3195" s="16" t="s">
        <v>16</v>
      </c>
    </row>
    <row r="3196" s="1" customFormat="1" spans="1:5">
      <c r="A3196" s="9">
        <v>3193</v>
      </c>
      <c r="B3196" s="16" t="s">
        <v>6296</v>
      </c>
      <c r="C3196" s="30" t="s">
        <v>6297</v>
      </c>
      <c r="D3196" s="9" t="s">
        <v>5270</v>
      </c>
      <c r="E3196" s="16" t="s">
        <v>16</v>
      </c>
    </row>
    <row r="3197" s="1" customFormat="1" spans="1:5">
      <c r="A3197" s="9">
        <v>3194</v>
      </c>
      <c r="B3197" s="16" t="s">
        <v>6298</v>
      </c>
      <c r="C3197" s="30" t="s">
        <v>6299</v>
      </c>
      <c r="D3197" s="9" t="s">
        <v>5270</v>
      </c>
      <c r="E3197" s="16" t="s">
        <v>25</v>
      </c>
    </row>
    <row r="3198" s="1" customFormat="1" spans="1:5">
      <c r="A3198" s="9">
        <v>3195</v>
      </c>
      <c r="B3198" s="16" t="s">
        <v>6300</v>
      </c>
      <c r="C3198" s="30" t="s">
        <v>6301</v>
      </c>
      <c r="D3198" s="9" t="s">
        <v>5270</v>
      </c>
      <c r="E3198" s="16" t="s">
        <v>25</v>
      </c>
    </row>
    <row r="3199" s="1" customFormat="1" spans="1:5">
      <c r="A3199" s="9">
        <v>3196</v>
      </c>
      <c r="B3199" s="16" t="s">
        <v>6302</v>
      </c>
      <c r="C3199" s="30" t="s">
        <v>6303</v>
      </c>
      <c r="D3199" s="9" t="s">
        <v>5270</v>
      </c>
      <c r="E3199" s="16" t="s">
        <v>25</v>
      </c>
    </row>
    <row r="3200" s="1" customFormat="1" spans="1:5">
      <c r="A3200" s="9">
        <v>3197</v>
      </c>
      <c r="B3200" s="16" t="s">
        <v>4520</v>
      </c>
      <c r="C3200" s="30" t="s">
        <v>6304</v>
      </c>
      <c r="D3200" s="9" t="s">
        <v>5270</v>
      </c>
      <c r="E3200" s="16" t="s">
        <v>25</v>
      </c>
    </row>
    <row r="3201" s="1" customFormat="1" spans="1:5">
      <c r="A3201" s="9">
        <v>3198</v>
      </c>
      <c r="B3201" s="16" t="s">
        <v>6305</v>
      </c>
      <c r="C3201" s="30" t="s">
        <v>6306</v>
      </c>
      <c r="D3201" s="9" t="s">
        <v>5270</v>
      </c>
      <c r="E3201" s="16" t="s">
        <v>25</v>
      </c>
    </row>
    <row r="3202" s="1" customFormat="1" spans="1:5">
      <c r="A3202" s="9">
        <v>3199</v>
      </c>
      <c r="B3202" s="16" t="s">
        <v>6307</v>
      </c>
      <c r="C3202" s="30" t="s">
        <v>6308</v>
      </c>
      <c r="D3202" s="9" t="s">
        <v>5270</v>
      </c>
      <c r="E3202" s="16" t="s">
        <v>11</v>
      </c>
    </row>
    <row r="3203" s="1" customFormat="1" spans="1:5">
      <c r="A3203" s="9">
        <v>3200</v>
      </c>
      <c r="B3203" s="16" t="s">
        <v>6309</v>
      </c>
      <c r="C3203" s="30" t="s">
        <v>6310</v>
      </c>
      <c r="D3203" s="9" t="s">
        <v>5270</v>
      </c>
      <c r="E3203" s="16" t="s">
        <v>11</v>
      </c>
    </row>
    <row r="3204" s="1" customFormat="1" spans="1:5">
      <c r="A3204" s="9">
        <v>3201</v>
      </c>
      <c r="B3204" s="16" t="s">
        <v>6311</v>
      </c>
      <c r="C3204" s="30" t="s">
        <v>6312</v>
      </c>
      <c r="D3204" s="9" t="s">
        <v>5270</v>
      </c>
      <c r="E3204" s="16" t="s">
        <v>11</v>
      </c>
    </row>
    <row r="3205" s="1" customFormat="1" spans="1:5">
      <c r="A3205" s="9">
        <v>3202</v>
      </c>
      <c r="B3205" s="16" t="s">
        <v>6313</v>
      </c>
      <c r="C3205" s="30" t="s">
        <v>6314</v>
      </c>
      <c r="D3205" s="9" t="s">
        <v>5270</v>
      </c>
      <c r="E3205" s="16" t="s">
        <v>16</v>
      </c>
    </row>
    <row r="3206" s="1" customFormat="1" spans="1:5">
      <c r="A3206" s="9">
        <v>3203</v>
      </c>
      <c r="B3206" s="16" t="s">
        <v>6315</v>
      </c>
      <c r="C3206" s="30" t="s">
        <v>6316</v>
      </c>
      <c r="D3206" s="9" t="s">
        <v>5270</v>
      </c>
      <c r="E3206" s="16" t="s">
        <v>25</v>
      </c>
    </row>
    <row r="3207" s="1" customFormat="1" spans="1:5">
      <c r="A3207" s="9">
        <v>3204</v>
      </c>
      <c r="B3207" s="16" t="s">
        <v>6317</v>
      </c>
      <c r="C3207" s="30" t="s">
        <v>6318</v>
      </c>
      <c r="D3207" s="9" t="s">
        <v>5270</v>
      </c>
      <c r="E3207" s="16" t="s">
        <v>11</v>
      </c>
    </row>
    <row r="3208" s="1" customFormat="1" spans="1:5">
      <c r="A3208" s="9">
        <v>3205</v>
      </c>
      <c r="B3208" s="16" t="s">
        <v>6319</v>
      </c>
      <c r="C3208" s="30" t="s">
        <v>6320</v>
      </c>
      <c r="D3208" s="9" t="s">
        <v>5270</v>
      </c>
      <c r="E3208" s="16" t="s">
        <v>11</v>
      </c>
    </row>
    <row r="3209" s="1" customFormat="1" spans="1:5">
      <c r="A3209" s="9">
        <v>3206</v>
      </c>
      <c r="B3209" s="16" t="s">
        <v>6321</v>
      </c>
      <c r="C3209" s="30" t="s">
        <v>6322</v>
      </c>
      <c r="D3209" s="9" t="s">
        <v>5270</v>
      </c>
      <c r="E3209" s="16" t="s">
        <v>11</v>
      </c>
    </row>
    <row r="3210" s="1" customFormat="1" spans="1:5">
      <c r="A3210" s="9">
        <v>3207</v>
      </c>
      <c r="B3210" s="16" t="s">
        <v>6323</v>
      </c>
      <c r="C3210" s="30" t="s">
        <v>6324</v>
      </c>
      <c r="D3210" s="9" t="s">
        <v>5270</v>
      </c>
      <c r="E3210" s="16" t="s">
        <v>16</v>
      </c>
    </row>
    <row r="3211" s="1" customFormat="1" spans="1:5">
      <c r="A3211" s="9">
        <v>3208</v>
      </c>
      <c r="B3211" s="16" t="s">
        <v>6325</v>
      </c>
      <c r="C3211" s="30" t="s">
        <v>6326</v>
      </c>
      <c r="D3211" s="9" t="s">
        <v>5270</v>
      </c>
      <c r="E3211" s="16" t="s">
        <v>25</v>
      </c>
    </row>
    <row r="3212" s="1" customFormat="1" spans="1:5">
      <c r="A3212" s="9">
        <v>3209</v>
      </c>
      <c r="B3212" s="16" t="s">
        <v>6327</v>
      </c>
      <c r="C3212" s="30" t="s">
        <v>6328</v>
      </c>
      <c r="D3212" s="9" t="s">
        <v>5270</v>
      </c>
      <c r="E3212" s="16" t="s">
        <v>11</v>
      </c>
    </row>
    <row r="3213" s="1" customFormat="1" spans="1:5">
      <c r="A3213" s="9">
        <v>3210</v>
      </c>
      <c r="B3213" s="16" t="s">
        <v>6329</v>
      </c>
      <c r="C3213" s="30" t="s">
        <v>6330</v>
      </c>
      <c r="D3213" s="9" t="s">
        <v>5270</v>
      </c>
      <c r="E3213" s="16" t="s">
        <v>11</v>
      </c>
    </row>
    <row r="3214" s="1" customFormat="1" spans="1:5">
      <c r="A3214" s="9">
        <v>3211</v>
      </c>
      <c r="B3214" s="16" t="s">
        <v>6331</v>
      </c>
      <c r="C3214" s="30" t="s">
        <v>6332</v>
      </c>
      <c r="D3214" s="9" t="s">
        <v>5270</v>
      </c>
      <c r="E3214" s="16" t="s">
        <v>11</v>
      </c>
    </row>
    <row r="3215" s="1" customFormat="1" spans="1:5">
      <c r="A3215" s="9">
        <v>3212</v>
      </c>
      <c r="B3215" s="16" t="s">
        <v>6333</v>
      </c>
      <c r="C3215" s="30" t="s">
        <v>6334</v>
      </c>
      <c r="D3215" s="9" t="s">
        <v>5270</v>
      </c>
      <c r="E3215" s="16" t="s">
        <v>16</v>
      </c>
    </row>
    <row r="3216" s="1" customFormat="1" spans="1:5">
      <c r="A3216" s="9">
        <v>3213</v>
      </c>
      <c r="B3216" s="16" t="s">
        <v>6335</v>
      </c>
      <c r="C3216" s="30" t="s">
        <v>6336</v>
      </c>
      <c r="D3216" s="9" t="s">
        <v>5270</v>
      </c>
      <c r="E3216" s="16" t="s">
        <v>16</v>
      </c>
    </row>
    <row r="3217" s="1" customFormat="1" spans="1:5">
      <c r="A3217" s="9">
        <v>3214</v>
      </c>
      <c r="B3217" s="16" t="s">
        <v>6337</v>
      </c>
      <c r="C3217" s="30" t="s">
        <v>6338</v>
      </c>
      <c r="D3217" s="9" t="s">
        <v>5270</v>
      </c>
      <c r="E3217" s="16" t="s">
        <v>16</v>
      </c>
    </row>
    <row r="3218" s="1" customFormat="1" spans="1:5">
      <c r="A3218" s="9">
        <v>3215</v>
      </c>
      <c r="B3218" s="16" t="s">
        <v>4358</v>
      </c>
      <c r="C3218" s="30" t="s">
        <v>6339</v>
      </c>
      <c r="D3218" s="9" t="s">
        <v>5270</v>
      </c>
      <c r="E3218" s="16" t="s">
        <v>16</v>
      </c>
    </row>
    <row r="3219" s="1" customFormat="1" spans="1:5">
      <c r="A3219" s="9">
        <v>3216</v>
      </c>
      <c r="B3219" s="16" t="s">
        <v>6340</v>
      </c>
      <c r="C3219" s="30" t="s">
        <v>6341</v>
      </c>
      <c r="D3219" s="9" t="s">
        <v>5270</v>
      </c>
      <c r="E3219" s="16" t="s">
        <v>16</v>
      </c>
    </row>
    <row r="3220" s="1" customFormat="1" spans="1:5">
      <c r="A3220" s="9">
        <v>3217</v>
      </c>
      <c r="B3220" s="16" t="s">
        <v>6342</v>
      </c>
      <c r="C3220" s="30" t="s">
        <v>6343</v>
      </c>
      <c r="D3220" s="9" t="s">
        <v>5270</v>
      </c>
      <c r="E3220" s="16" t="s">
        <v>16</v>
      </c>
    </row>
    <row r="3221" s="1" customFormat="1" spans="1:5">
      <c r="A3221" s="9">
        <v>3218</v>
      </c>
      <c r="B3221" s="16" t="s">
        <v>6344</v>
      </c>
      <c r="C3221" s="30" t="s">
        <v>6345</v>
      </c>
      <c r="D3221" s="9" t="s">
        <v>5270</v>
      </c>
      <c r="E3221" s="16" t="s">
        <v>16</v>
      </c>
    </row>
    <row r="3222" s="1" customFormat="1" spans="1:5">
      <c r="A3222" s="9">
        <v>3219</v>
      </c>
      <c r="B3222" s="16" t="s">
        <v>6346</v>
      </c>
      <c r="C3222" s="30" t="s">
        <v>6347</v>
      </c>
      <c r="D3222" s="9" t="s">
        <v>5270</v>
      </c>
      <c r="E3222" s="16" t="s">
        <v>25</v>
      </c>
    </row>
    <row r="3223" s="1" customFormat="1" spans="1:5">
      <c r="A3223" s="9">
        <v>3220</v>
      </c>
      <c r="B3223" s="16" t="s">
        <v>6348</v>
      </c>
      <c r="C3223" s="30" t="s">
        <v>6349</v>
      </c>
      <c r="D3223" s="9" t="s">
        <v>5270</v>
      </c>
      <c r="E3223" s="16" t="s">
        <v>25</v>
      </c>
    </row>
    <row r="3224" s="1" customFormat="1" spans="1:5">
      <c r="A3224" s="9">
        <v>3221</v>
      </c>
      <c r="B3224" s="16" t="s">
        <v>6350</v>
      </c>
      <c r="C3224" s="30" t="s">
        <v>6351</v>
      </c>
      <c r="D3224" s="9" t="s">
        <v>5270</v>
      </c>
      <c r="E3224" s="16" t="s">
        <v>25</v>
      </c>
    </row>
    <row r="3225" s="1" customFormat="1" spans="1:5">
      <c r="A3225" s="9">
        <v>3222</v>
      </c>
      <c r="B3225" s="16" t="s">
        <v>6352</v>
      </c>
      <c r="C3225" s="30" t="s">
        <v>6353</v>
      </c>
      <c r="D3225" s="9" t="s">
        <v>5270</v>
      </c>
      <c r="E3225" s="16" t="s">
        <v>25</v>
      </c>
    </row>
    <row r="3226" s="1" customFormat="1" spans="1:5">
      <c r="A3226" s="9">
        <v>3223</v>
      </c>
      <c r="B3226" s="16" t="s">
        <v>6354</v>
      </c>
      <c r="C3226" s="30" t="s">
        <v>6355</v>
      </c>
      <c r="D3226" s="9" t="s">
        <v>5270</v>
      </c>
      <c r="E3226" s="16" t="s">
        <v>25</v>
      </c>
    </row>
    <row r="3227" s="1" customFormat="1" spans="1:5">
      <c r="A3227" s="9">
        <v>3224</v>
      </c>
      <c r="B3227" s="16" t="s">
        <v>6356</v>
      </c>
      <c r="C3227" s="30" t="s">
        <v>6357</v>
      </c>
      <c r="D3227" s="9" t="s">
        <v>5270</v>
      </c>
      <c r="E3227" s="16" t="s">
        <v>11</v>
      </c>
    </row>
    <row r="3228" s="1" customFormat="1" spans="1:5">
      <c r="A3228" s="9">
        <v>3225</v>
      </c>
      <c r="B3228" s="16" t="s">
        <v>6358</v>
      </c>
      <c r="C3228" s="30" t="s">
        <v>6359</v>
      </c>
      <c r="D3228" s="9" t="s">
        <v>5270</v>
      </c>
      <c r="E3228" s="16" t="s">
        <v>11</v>
      </c>
    </row>
    <row r="3229" s="1" customFormat="1" spans="1:5">
      <c r="A3229" s="9">
        <v>3226</v>
      </c>
      <c r="B3229" s="16" t="s">
        <v>6360</v>
      </c>
      <c r="C3229" s="30" t="s">
        <v>6361</v>
      </c>
      <c r="D3229" s="9" t="s">
        <v>5270</v>
      </c>
      <c r="E3229" s="16" t="s">
        <v>11</v>
      </c>
    </row>
    <row r="3230" s="1" customFormat="1" spans="1:5">
      <c r="A3230" s="9">
        <v>3227</v>
      </c>
      <c r="B3230" s="16" t="s">
        <v>6362</v>
      </c>
      <c r="C3230" s="30" t="s">
        <v>6363</v>
      </c>
      <c r="D3230" s="9" t="s">
        <v>5270</v>
      </c>
      <c r="E3230" s="16" t="s">
        <v>16</v>
      </c>
    </row>
    <row r="3231" s="1" customFormat="1" spans="1:5">
      <c r="A3231" s="9">
        <v>3228</v>
      </c>
      <c r="B3231" s="16" t="s">
        <v>6364</v>
      </c>
      <c r="C3231" s="30" t="s">
        <v>6365</v>
      </c>
      <c r="D3231" s="9" t="s">
        <v>5270</v>
      </c>
      <c r="E3231" s="16" t="s">
        <v>16</v>
      </c>
    </row>
    <row r="3232" s="1" customFormat="1" spans="1:5">
      <c r="A3232" s="9">
        <v>3229</v>
      </c>
      <c r="B3232" s="16" t="s">
        <v>6366</v>
      </c>
      <c r="C3232" s="30" t="s">
        <v>6367</v>
      </c>
      <c r="D3232" s="9" t="s">
        <v>5270</v>
      </c>
      <c r="E3232" s="16" t="s">
        <v>16</v>
      </c>
    </row>
    <row r="3233" s="1" customFormat="1" spans="1:5">
      <c r="A3233" s="9">
        <v>3230</v>
      </c>
      <c r="B3233" s="16" t="s">
        <v>6368</v>
      </c>
      <c r="C3233" s="30" t="s">
        <v>6369</v>
      </c>
      <c r="D3233" s="9" t="s">
        <v>5270</v>
      </c>
      <c r="E3233" s="16" t="s">
        <v>16</v>
      </c>
    </row>
    <row r="3234" s="1" customFormat="1" spans="1:5">
      <c r="A3234" s="9">
        <v>3231</v>
      </c>
      <c r="B3234" s="16" t="s">
        <v>6370</v>
      </c>
      <c r="C3234" s="30" t="s">
        <v>6371</v>
      </c>
      <c r="D3234" s="9" t="s">
        <v>5270</v>
      </c>
      <c r="E3234" s="16" t="s">
        <v>25</v>
      </c>
    </row>
    <row r="3235" s="1" customFormat="1" spans="1:5">
      <c r="A3235" s="9">
        <v>3232</v>
      </c>
      <c r="B3235" s="16" t="s">
        <v>6372</v>
      </c>
      <c r="C3235" s="30" t="s">
        <v>6373</v>
      </c>
      <c r="D3235" s="9" t="s">
        <v>5270</v>
      </c>
      <c r="E3235" s="16" t="s">
        <v>25</v>
      </c>
    </row>
    <row r="3236" s="1" customFormat="1" spans="1:5">
      <c r="A3236" s="9">
        <v>3233</v>
      </c>
      <c r="B3236" s="16" t="s">
        <v>6374</v>
      </c>
      <c r="C3236" s="30" t="s">
        <v>6375</v>
      </c>
      <c r="D3236" s="9" t="s">
        <v>5270</v>
      </c>
      <c r="E3236" s="16" t="s">
        <v>25</v>
      </c>
    </row>
    <row r="3237" s="1" customFormat="1" spans="1:5">
      <c r="A3237" s="9">
        <v>3234</v>
      </c>
      <c r="B3237" s="16" t="s">
        <v>6376</v>
      </c>
      <c r="C3237" s="30" t="s">
        <v>6377</v>
      </c>
      <c r="D3237" s="9" t="s">
        <v>5270</v>
      </c>
      <c r="E3237" s="16" t="s">
        <v>11</v>
      </c>
    </row>
    <row r="3238" s="1" customFormat="1" spans="1:5">
      <c r="A3238" s="9">
        <v>3235</v>
      </c>
      <c r="B3238" s="16" t="s">
        <v>6378</v>
      </c>
      <c r="C3238" s="30" t="s">
        <v>6379</v>
      </c>
      <c r="D3238" s="9" t="s">
        <v>5270</v>
      </c>
      <c r="E3238" s="16" t="s">
        <v>11</v>
      </c>
    </row>
    <row r="3239" s="1" customFormat="1" spans="1:5">
      <c r="A3239" s="9">
        <v>3236</v>
      </c>
      <c r="B3239" s="16" t="s">
        <v>6380</v>
      </c>
      <c r="C3239" s="30" t="s">
        <v>6381</v>
      </c>
      <c r="D3239" s="9" t="s">
        <v>5270</v>
      </c>
      <c r="E3239" s="16" t="s">
        <v>11</v>
      </c>
    </row>
    <row r="3240" s="1" customFormat="1" spans="1:5">
      <c r="A3240" s="9">
        <v>3237</v>
      </c>
      <c r="B3240" s="16" t="s">
        <v>6382</v>
      </c>
      <c r="C3240" s="30" t="s">
        <v>6383</v>
      </c>
      <c r="D3240" s="9" t="s">
        <v>5270</v>
      </c>
      <c r="E3240" s="16" t="s">
        <v>11</v>
      </c>
    </row>
    <row r="3241" s="1" customFormat="1" spans="1:5">
      <c r="A3241" s="9">
        <v>3238</v>
      </c>
      <c r="B3241" s="16" t="s">
        <v>6384</v>
      </c>
      <c r="C3241" s="30" t="s">
        <v>6385</v>
      </c>
      <c r="D3241" s="9" t="s">
        <v>5270</v>
      </c>
      <c r="E3241" s="16" t="s">
        <v>11</v>
      </c>
    </row>
    <row r="3242" s="1" customFormat="1" spans="1:5">
      <c r="A3242" s="9">
        <v>3239</v>
      </c>
      <c r="B3242" s="16" t="s">
        <v>6386</v>
      </c>
      <c r="C3242" s="30" t="s">
        <v>6387</v>
      </c>
      <c r="D3242" s="9" t="s">
        <v>5270</v>
      </c>
      <c r="E3242" s="16" t="s">
        <v>16</v>
      </c>
    </row>
    <row r="3243" s="1" customFormat="1" spans="1:5">
      <c r="A3243" s="9">
        <v>3240</v>
      </c>
      <c r="B3243" s="16" t="s">
        <v>6388</v>
      </c>
      <c r="C3243" s="30" t="s">
        <v>2770</v>
      </c>
      <c r="D3243" s="9" t="s">
        <v>5270</v>
      </c>
      <c r="E3243" s="16" t="s">
        <v>16</v>
      </c>
    </row>
    <row r="3244" s="1" customFormat="1" spans="1:5">
      <c r="A3244" s="9">
        <v>3241</v>
      </c>
      <c r="B3244" s="16" t="s">
        <v>6389</v>
      </c>
      <c r="C3244" s="30" t="s">
        <v>6390</v>
      </c>
      <c r="D3244" s="9" t="s">
        <v>5270</v>
      </c>
      <c r="E3244" s="16" t="s">
        <v>16</v>
      </c>
    </row>
    <row r="3245" s="1" customFormat="1" spans="1:5">
      <c r="A3245" s="9">
        <v>3242</v>
      </c>
      <c r="B3245" s="16" t="s">
        <v>6391</v>
      </c>
      <c r="C3245" s="30" t="s">
        <v>6392</v>
      </c>
      <c r="D3245" s="9" t="s">
        <v>5270</v>
      </c>
      <c r="E3245" s="16" t="s">
        <v>25</v>
      </c>
    </row>
    <row r="3246" s="1" customFormat="1" spans="1:5">
      <c r="A3246" s="9">
        <v>3243</v>
      </c>
      <c r="B3246" s="16" t="s">
        <v>6393</v>
      </c>
      <c r="C3246" s="30" t="s">
        <v>6394</v>
      </c>
      <c r="D3246" s="9" t="s">
        <v>5270</v>
      </c>
      <c r="E3246" s="16" t="s">
        <v>25</v>
      </c>
    </row>
    <row r="3247" s="1" customFormat="1" spans="1:5">
      <c r="A3247" s="9">
        <v>3244</v>
      </c>
      <c r="B3247" s="16" t="s">
        <v>6395</v>
      </c>
      <c r="C3247" s="30" t="s">
        <v>6396</v>
      </c>
      <c r="D3247" s="9" t="s">
        <v>5270</v>
      </c>
      <c r="E3247" s="16" t="s">
        <v>25</v>
      </c>
    </row>
    <row r="3248" s="1" customFormat="1" spans="1:5">
      <c r="A3248" s="9">
        <v>3245</v>
      </c>
      <c r="B3248" s="16" t="s">
        <v>6397</v>
      </c>
      <c r="C3248" s="30" t="s">
        <v>6398</v>
      </c>
      <c r="D3248" s="9" t="s">
        <v>5270</v>
      </c>
      <c r="E3248" s="16" t="s">
        <v>11</v>
      </c>
    </row>
    <row r="3249" s="1" customFormat="1" spans="1:5">
      <c r="A3249" s="9">
        <v>3246</v>
      </c>
      <c r="B3249" s="16" t="s">
        <v>6399</v>
      </c>
      <c r="C3249" s="30" t="s">
        <v>6400</v>
      </c>
      <c r="D3249" s="9" t="s">
        <v>5270</v>
      </c>
      <c r="E3249" s="16" t="s">
        <v>11</v>
      </c>
    </row>
    <row r="3250" s="1" customFormat="1" spans="1:5">
      <c r="A3250" s="9">
        <v>3247</v>
      </c>
      <c r="B3250" s="16" t="s">
        <v>6401</v>
      </c>
      <c r="C3250" s="30" t="s">
        <v>6402</v>
      </c>
      <c r="D3250" s="9" t="s">
        <v>5270</v>
      </c>
      <c r="E3250" s="16" t="s">
        <v>11</v>
      </c>
    </row>
    <row r="3251" s="1" customFormat="1" spans="1:5">
      <c r="A3251" s="9">
        <v>3248</v>
      </c>
      <c r="B3251" s="16" t="s">
        <v>6403</v>
      </c>
      <c r="C3251" s="30" t="s">
        <v>6404</v>
      </c>
      <c r="D3251" s="9" t="s">
        <v>5270</v>
      </c>
      <c r="E3251" s="16" t="s">
        <v>11</v>
      </c>
    </row>
    <row r="3252" s="1" customFormat="1" spans="1:5">
      <c r="A3252" s="9">
        <v>3249</v>
      </c>
      <c r="B3252" s="16" t="s">
        <v>6405</v>
      </c>
      <c r="C3252" s="30" t="s">
        <v>6406</v>
      </c>
      <c r="D3252" s="9" t="s">
        <v>5270</v>
      </c>
      <c r="E3252" s="16" t="s">
        <v>11</v>
      </c>
    </row>
    <row r="3253" s="1" customFormat="1" spans="1:5">
      <c r="A3253" s="9">
        <v>3250</v>
      </c>
      <c r="B3253" s="16" t="s">
        <v>6407</v>
      </c>
      <c r="C3253" s="30" t="s">
        <v>6408</v>
      </c>
      <c r="D3253" s="9" t="s">
        <v>5270</v>
      </c>
      <c r="E3253" s="16" t="s">
        <v>16</v>
      </c>
    </row>
    <row r="3254" s="1" customFormat="1" spans="1:5">
      <c r="A3254" s="9">
        <v>3251</v>
      </c>
      <c r="B3254" s="16" t="s">
        <v>6409</v>
      </c>
      <c r="C3254" s="30" t="s">
        <v>6410</v>
      </c>
      <c r="D3254" s="9" t="s">
        <v>5270</v>
      </c>
      <c r="E3254" s="16" t="s">
        <v>16</v>
      </c>
    </row>
    <row r="3255" s="1" customFormat="1" spans="1:5">
      <c r="A3255" s="9">
        <v>3252</v>
      </c>
      <c r="B3255" s="12" t="s">
        <v>6411</v>
      </c>
      <c r="C3255" s="12" t="s">
        <v>6412</v>
      </c>
      <c r="D3255" s="9" t="s">
        <v>5270</v>
      </c>
      <c r="E3255" s="12" t="s">
        <v>16</v>
      </c>
    </row>
    <row r="3256" s="1" customFormat="1" spans="1:5">
      <c r="A3256" s="9">
        <v>3253</v>
      </c>
      <c r="B3256" s="12" t="s">
        <v>6413</v>
      </c>
      <c r="C3256" s="12" t="s">
        <v>6414</v>
      </c>
      <c r="D3256" s="9" t="s">
        <v>5270</v>
      </c>
      <c r="E3256" s="12" t="s">
        <v>16</v>
      </c>
    </row>
    <row r="3257" s="1" customFormat="1" spans="1:5">
      <c r="A3257" s="9">
        <v>3254</v>
      </c>
      <c r="B3257" s="12" t="s">
        <v>6415</v>
      </c>
      <c r="C3257" s="12" t="s">
        <v>6416</v>
      </c>
      <c r="D3257" s="9" t="s">
        <v>5270</v>
      </c>
      <c r="E3257" s="12" t="s">
        <v>25</v>
      </c>
    </row>
    <row r="3258" s="1" customFormat="1" spans="1:5">
      <c r="A3258" s="9">
        <v>3255</v>
      </c>
      <c r="B3258" s="12" t="s">
        <v>6417</v>
      </c>
      <c r="C3258" s="12" t="s">
        <v>6418</v>
      </c>
      <c r="D3258" s="9" t="s">
        <v>5270</v>
      </c>
      <c r="E3258" s="12" t="s">
        <v>25</v>
      </c>
    </row>
    <row r="3259" s="1" customFormat="1" spans="1:5">
      <c r="A3259" s="9">
        <v>3256</v>
      </c>
      <c r="B3259" s="12" t="s">
        <v>6419</v>
      </c>
      <c r="C3259" s="12" t="s">
        <v>6420</v>
      </c>
      <c r="D3259" s="9" t="s">
        <v>5270</v>
      </c>
      <c r="E3259" s="12" t="s">
        <v>25</v>
      </c>
    </row>
    <row r="3260" s="1" customFormat="1" spans="1:5">
      <c r="A3260" s="9">
        <v>3257</v>
      </c>
      <c r="B3260" s="12" t="s">
        <v>6421</v>
      </c>
      <c r="C3260" s="12" t="s">
        <v>6422</v>
      </c>
      <c r="D3260" s="9" t="s">
        <v>5270</v>
      </c>
      <c r="E3260" s="12" t="s">
        <v>25</v>
      </c>
    </row>
    <row r="3261" s="1" customFormat="1" spans="1:5">
      <c r="A3261" s="9">
        <v>3258</v>
      </c>
      <c r="B3261" s="31" t="s">
        <v>2583</v>
      </c>
      <c r="C3261" s="12" t="s">
        <v>6423</v>
      </c>
      <c r="D3261" s="9" t="s">
        <v>6424</v>
      </c>
      <c r="E3261" s="12" t="s">
        <v>11</v>
      </c>
    </row>
    <row r="3262" s="1" customFormat="1" spans="1:5">
      <c r="A3262" s="9">
        <v>3259</v>
      </c>
      <c r="B3262" s="31" t="s">
        <v>6425</v>
      </c>
      <c r="C3262" s="12" t="s">
        <v>6426</v>
      </c>
      <c r="D3262" s="9" t="s">
        <v>6424</v>
      </c>
      <c r="E3262" s="12" t="s">
        <v>11</v>
      </c>
    </row>
    <row r="3263" s="1" customFormat="1" spans="1:5">
      <c r="A3263" s="9">
        <v>3260</v>
      </c>
      <c r="B3263" s="31" t="s">
        <v>6427</v>
      </c>
      <c r="C3263" s="12" t="s">
        <v>6428</v>
      </c>
      <c r="D3263" s="9" t="s">
        <v>6424</v>
      </c>
      <c r="E3263" s="12" t="s">
        <v>11</v>
      </c>
    </row>
    <row r="3264" s="1" customFormat="1" spans="1:5">
      <c r="A3264" s="9">
        <v>3261</v>
      </c>
      <c r="B3264" s="31" t="s">
        <v>6429</v>
      </c>
      <c r="C3264" s="12" t="s">
        <v>6430</v>
      </c>
      <c r="D3264" s="9" t="s">
        <v>6424</v>
      </c>
      <c r="E3264" s="12" t="s">
        <v>11</v>
      </c>
    </row>
    <row r="3265" s="1" customFormat="1" spans="1:5">
      <c r="A3265" s="9">
        <v>3262</v>
      </c>
      <c r="B3265" s="31" t="s">
        <v>6431</v>
      </c>
      <c r="C3265" s="12" t="s">
        <v>6432</v>
      </c>
      <c r="D3265" s="9" t="s">
        <v>6424</v>
      </c>
      <c r="E3265" s="12" t="s">
        <v>16</v>
      </c>
    </row>
    <row r="3266" s="1" customFormat="1" spans="1:5">
      <c r="A3266" s="9">
        <v>3263</v>
      </c>
      <c r="B3266" s="12" t="s">
        <v>6433</v>
      </c>
      <c r="C3266" s="12" t="s">
        <v>3681</v>
      </c>
      <c r="D3266" s="9" t="s">
        <v>6424</v>
      </c>
      <c r="E3266" s="12" t="s">
        <v>16</v>
      </c>
    </row>
    <row r="3267" s="1" customFormat="1" spans="1:5">
      <c r="A3267" s="9">
        <v>3264</v>
      </c>
      <c r="B3267" s="12" t="s">
        <v>6434</v>
      </c>
      <c r="C3267" s="12" t="s">
        <v>6435</v>
      </c>
      <c r="D3267" s="9" t="s">
        <v>6424</v>
      </c>
      <c r="E3267" s="12" t="s">
        <v>25</v>
      </c>
    </row>
    <row r="3268" s="1" customFormat="1" spans="1:5">
      <c r="A3268" s="9">
        <v>3265</v>
      </c>
      <c r="B3268" s="31" t="s">
        <v>6436</v>
      </c>
      <c r="C3268" s="12" t="s">
        <v>6437</v>
      </c>
      <c r="D3268" s="9" t="s">
        <v>6424</v>
      </c>
      <c r="E3268" s="12" t="s">
        <v>25</v>
      </c>
    </row>
    <row r="3269" s="1" customFormat="1" spans="1:5">
      <c r="A3269" s="9">
        <v>3266</v>
      </c>
      <c r="B3269" s="31" t="s">
        <v>6438</v>
      </c>
      <c r="C3269" s="12" t="s">
        <v>6439</v>
      </c>
      <c r="D3269" s="9" t="s">
        <v>6424</v>
      </c>
      <c r="E3269" s="12" t="s">
        <v>11</v>
      </c>
    </row>
    <row r="3270" s="1" customFormat="1" spans="1:5">
      <c r="A3270" s="9">
        <v>3267</v>
      </c>
      <c r="B3270" s="31" t="s">
        <v>6440</v>
      </c>
      <c r="C3270" s="12" t="s">
        <v>6441</v>
      </c>
      <c r="D3270" s="9" t="s">
        <v>6424</v>
      </c>
      <c r="E3270" s="12" t="s">
        <v>11</v>
      </c>
    </row>
    <row r="3271" s="1" customFormat="1" spans="1:5">
      <c r="A3271" s="9">
        <v>3268</v>
      </c>
      <c r="B3271" s="12" t="s">
        <v>6442</v>
      </c>
      <c r="C3271" s="12" t="s">
        <v>6443</v>
      </c>
      <c r="D3271" s="9" t="s">
        <v>6424</v>
      </c>
      <c r="E3271" s="12" t="s">
        <v>11</v>
      </c>
    </row>
    <row r="3272" s="1" customFormat="1" spans="1:5">
      <c r="A3272" s="9">
        <v>3269</v>
      </c>
      <c r="B3272" s="31" t="s">
        <v>6444</v>
      </c>
      <c r="C3272" s="12" t="s">
        <v>6445</v>
      </c>
      <c r="D3272" s="9" t="s">
        <v>6424</v>
      </c>
      <c r="E3272" s="12" t="s">
        <v>11</v>
      </c>
    </row>
    <row r="3273" s="1" customFormat="1" spans="1:5">
      <c r="A3273" s="9">
        <v>3270</v>
      </c>
      <c r="B3273" s="31" t="s">
        <v>6346</v>
      </c>
      <c r="C3273" s="12" t="s">
        <v>6446</v>
      </c>
      <c r="D3273" s="9" t="s">
        <v>6424</v>
      </c>
      <c r="E3273" s="12" t="s">
        <v>11</v>
      </c>
    </row>
    <row r="3274" s="1" customFormat="1" spans="1:5">
      <c r="A3274" s="9">
        <v>3271</v>
      </c>
      <c r="B3274" s="31" t="s">
        <v>6447</v>
      </c>
      <c r="C3274" s="12" t="s">
        <v>6448</v>
      </c>
      <c r="D3274" s="9" t="s">
        <v>6424</v>
      </c>
      <c r="E3274" s="12" t="s">
        <v>16</v>
      </c>
    </row>
    <row r="3275" s="1" customFormat="1" spans="1:5">
      <c r="A3275" s="9">
        <v>3272</v>
      </c>
      <c r="B3275" s="31" t="s">
        <v>6449</v>
      </c>
      <c r="C3275" s="12" t="s">
        <v>6450</v>
      </c>
      <c r="D3275" s="9" t="s">
        <v>6424</v>
      </c>
      <c r="E3275" s="12" t="s">
        <v>16</v>
      </c>
    </row>
    <row r="3276" s="1" customFormat="1" spans="1:5">
      <c r="A3276" s="9">
        <v>3273</v>
      </c>
      <c r="B3276" s="31" t="s">
        <v>6451</v>
      </c>
      <c r="C3276" s="12" t="s">
        <v>6452</v>
      </c>
      <c r="D3276" s="9" t="s">
        <v>6424</v>
      </c>
      <c r="E3276" s="12" t="s">
        <v>16</v>
      </c>
    </row>
    <row r="3277" s="1" customFormat="1" spans="1:5">
      <c r="A3277" s="9">
        <v>3274</v>
      </c>
      <c r="B3277" s="31" t="s">
        <v>6453</v>
      </c>
      <c r="C3277" s="12" t="s">
        <v>6454</v>
      </c>
      <c r="D3277" s="9" t="s">
        <v>6424</v>
      </c>
      <c r="E3277" s="12" t="s">
        <v>25</v>
      </c>
    </row>
    <row r="3278" s="1" customFormat="1" spans="1:5">
      <c r="A3278" s="9">
        <v>3275</v>
      </c>
      <c r="B3278" s="31" t="s">
        <v>6455</v>
      </c>
      <c r="C3278" s="12" t="s">
        <v>6456</v>
      </c>
      <c r="D3278" s="9" t="s">
        <v>6424</v>
      </c>
      <c r="E3278" s="12" t="s">
        <v>25</v>
      </c>
    </row>
    <row r="3279" s="1" customFormat="1" spans="1:5">
      <c r="A3279" s="9">
        <v>3276</v>
      </c>
      <c r="B3279" s="31" t="s">
        <v>6457</v>
      </c>
      <c r="C3279" s="12" t="s">
        <v>6458</v>
      </c>
      <c r="D3279" s="9" t="s">
        <v>6424</v>
      </c>
      <c r="E3279" s="12" t="s">
        <v>11</v>
      </c>
    </row>
    <row r="3280" s="1" customFormat="1" spans="1:5">
      <c r="A3280" s="9">
        <v>3277</v>
      </c>
      <c r="B3280" s="31" t="s">
        <v>6459</v>
      </c>
      <c r="C3280" s="12" t="s">
        <v>6460</v>
      </c>
      <c r="D3280" s="9" t="s">
        <v>6424</v>
      </c>
      <c r="E3280" s="12" t="s">
        <v>11</v>
      </c>
    </row>
    <row r="3281" s="1" customFormat="1" spans="1:5">
      <c r="A3281" s="9">
        <v>3278</v>
      </c>
      <c r="B3281" s="31" t="s">
        <v>6461</v>
      </c>
      <c r="C3281" s="12" t="s">
        <v>1401</v>
      </c>
      <c r="D3281" s="9" t="s">
        <v>6424</v>
      </c>
      <c r="E3281" s="12" t="s">
        <v>11</v>
      </c>
    </row>
    <row r="3282" s="1" customFormat="1" spans="1:5">
      <c r="A3282" s="9">
        <v>3279</v>
      </c>
      <c r="B3282" s="29" t="s">
        <v>6462</v>
      </c>
      <c r="C3282" s="12" t="s">
        <v>6463</v>
      </c>
      <c r="D3282" s="9" t="s">
        <v>6424</v>
      </c>
      <c r="E3282" s="29" t="s">
        <v>11</v>
      </c>
    </row>
    <row r="3283" s="1" customFormat="1" spans="1:5">
      <c r="A3283" s="9">
        <v>3280</v>
      </c>
      <c r="B3283" s="29" t="s">
        <v>6464</v>
      </c>
      <c r="C3283" s="12" t="s">
        <v>6465</v>
      </c>
      <c r="D3283" s="9" t="s">
        <v>6424</v>
      </c>
      <c r="E3283" s="29" t="s">
        <v>11</v>
      </c>
    </row>
    <row r="3284" s="1" customFormat="1" spans="1:5">
      <c r="A3284" s="9">
        <v>3281</v>
      </c>
      <c r="B3284" s="29" t="s">
        <v>6466</v>
      </c>
      <c r="C3284" s="12" t="s">
        <v>4537</v>
      </c>
      <c r="D3284" s="9" t="s">
        <v>6424</v>
      </c>
      <c r="E3284" s="29" t="s">
        <v>11</v>
      </c>
    </row>
    <row r="3285" s="1" customFormat="1" spans="1:5">
      <c r="A3285" s="9">
        <v>3282</v>
      </c>
      <c r="B3285" s="29" t="s">
        <v>6467</v>
      </c>
      <c r="C3285" s="12" t="s">
        <v>6468</v>
      </c>
      <c r="D3285" s="9" t="s">
        <v>6424</v>
      </c>
      <c r="E3285" s="29" t="s">
        <v>11</v>
      </c>
    </row>
    <row r="3286" s="1" customFormat="1" spans="1:5">
      <c r="A3286" s="9">
        <v>3283</v>
      </c>
      <c r="B3286" s="29" t="s">
        <v>6469</v>
      </c>
      <c r="C3286" s="12" t="s">
        <v>6470</v>
      </c>
      <c r="D3286" s="9" t="s">
        <v>6424</v>
      </c>
      <c r="E3286" s="29" t="s">
        <v>11</v>
      </c>
    </row>
    <row r="3287" s="1" customFormat="1" spans="1:5">
      <c r="A3287" s="9">
        <v>3284</v>
      </c>
      <c r="B3287" s="29" t="s">
        <v>6471</v>
      </c>
      <c r="C3287" s="12" t="s">
        <v>6472</v>
      </c>
      <c r="D3287" s="9" t="s">
        <v>6424</v>
      </c>
      <c r="E3287" s="29" t="s">
        <v>16</v>
      </c>
    </row>
    <row r="3288" s="1" customFormat="1" spans="1:5">
      <c r="A3288" s="9">
        <v>3285</v>
      </c>
      <c r="B3288" s="29" t="s">
        <v>6473</v>
      </c>
      <c r="C3288" s="12" t="s">
        <v>6474</v>
      </c>
      <c r="D3288" s="9" t="s">
        <v>6424</v>
      </c>
      <c r="E3288" s="29" t="s">
        <v>16</v>
      </c>
    </row>
    <row r="3289" s="1" customFormat="1" spans="1:5">
      <c r="A3289" s="9">
        <v>3286</v>
      </c>
      <c r="B3289" s="29" t="s">
        <v>6475</v>
      </c>
      <c r="C3289" s="12" t="s">
        <v>6476</v>
      </c>
      <c r="D3289" s="9" t="s">
        <v>6424</v>
      </c>
      <c r="E3289" s="29" t="s">
        <v>16</v>
      </c>
    </row>
    <row r="3290" s="1" customFormat="1" spans="1:5">
      <c r="A3290" s="9">
        <v>3287</v>
      </c>
      <c r="B3290" s="29" t="s">
        <v>6477</v>
      </c>
      <c r="C3290" s="12" t="s">
        <v>6478</v>
      </c>
      <c r="D3290" s="9" t="s">
        <v>6424</v>
      </c>
      <c r="E3290" s="29" t="s">
        <v>16</v>
      </c>
    </row>
    <row r="3291" s="1" customFormat="1" spans="1:5">
      <c r="A3291" s="9">
        <v>3288</v>
      </c>
      <c r="B3291" s="29" t="s">
        <v>6479</v>
      </c>
      <c r="C3291" s="12" t="s">
        <v>6480</v>
      </c>
      <c r="D3291" s="9" t="s">
        <v>6424</v>
      </c>
      <c r="E3291" s="29" t="s">
        <v>25</v>
      </c>
    </row>
    <row r="3292" s="1" customFormat="1" spans="1:5">
      <c r="A3292" s="9">
        <v>3289</v>
      </c>
      <c r="B3292" s="29" t="s">
        <v>6481</v>
      </c>
      <c r="C3292" s="12" t="s">
        <v>6482</v>
      </c>
      <c r="D3292" s="9" t="s">
        <v>6424</v>
      </c>
      <c r="E3292" s="29" t="s">
        <v>25</v>
      </c>
    </row>
    <row r="3293" s="1" customFormat="1" spans="1:5">
      <c r="A3293" s="9">
        <v>3290</v>
      </c>
      <c r="B3293" s="29" t="s">
        <v>6483</v>
      </c>
      <c r="C3293" s="12" t="s">
        <v>6484</v>
      </c>
      <c r="D3293" s="9" t="s">
        <v>6424</v>
      </c>
      <c r="E3293" s="29" t="s">
        <v>25</v>
      </c>
    </row>
    <row r="3294" s="1" customFormat="1" spans="1:5">
      <c r="A3294" s="9">
        <v>3291</v>
      </c>
      <c r="B3294" s="29" t="s">
        <v>6485</v>
      </c>
      <c r="C3294" s="12" t="s">
        <v>6486</v>
      </c>
      <c r="D3294" s="9" t="s">
        <v>6424</v>
      </c>
      <c r="E3294" s="29" t="s">
        <v>25</v>
      </c>
    </row>
    <row r="3295" s="1" customFormat="1" spans="1:5">
      <c r="A3295" s="9">
        <v>3292</v>
      </c>
      <c r="B3295" s="29" t="s">
        <v>6487</v>
      </c>
      <c r="C3295" s="12" t="s">
        <v>6488</v>
      </c>
      <c r="D3295" s="9" t="s">
        <v>6424</v>
      </c>
      <c r="E3295" s="29" t="s">
        <v>25</v>
      </c>
    </row>
    <row r="3296" s="1" customFormat="1" spans="1:5">
      <c r="A3296" s="9">
        <v>3293</v>
      </c>
      <c r="B3296" s="29" t="s">
        <v>6489</v>
      </c>
      <c r="C3296" s="12" t="s">
        <v>6490</v>
      </c>
      <c r="D3296" s="9" t="s">
        <v>6424</v>
      </c>
      <c r="E3296" s="29" t="s">
        <v>25</v>
      </c>
    </row>
    <row r="3297" s="1" customFormat="1" spans="1:5">
      <c r="A3297" s="9">
        <v>3294</v>
      </c>
      <c r="B3297" s="29" t="s">
        <v>5851</v>
      </c>
      <c r="C3297" s="12" t="s">
        <v>6491</v>
      </c>
      <c r="D3297" s="9" t="s">
        <v>6424</v>
      </c>
      <c r="E3297" s="29" t="s">
        <v>25</v>
      </c>
    </row>
    <row r="3298" s="1" customFormat="1" spans="1:5">
      <c r="A3298" s="9">
        <v>3295</v>
      </c>
      <c r="B3298" s="29" t="s">
        <v>4325</v>
      </c>
      <c r="C3298" s="12" t="s">
        <v>6492</v>
      </c>
      <c r="D3298" s="9" t="s">
        <v>6424</v>
      </c>
      <c r="E3298" s="29" t="s">
        <v>11</v>
      </c>
    </row>
    <row r="3299" s="1" customFormat="1" spans="1:5">
      <c r="A3299" s="9">
        <v>3296</v>
      </c>
      <c r="B3299" s="29" t="s">
        <v>6493</v>
      </c>
      <c r="C3299" s="12" t="s">
        <v>6494</v>
      </c>
      <c r="D3299" s="9" t="s">
        <v>6424</v>
      </c>
      <c r="E3299" s="29" t="s">
        <v>11</v>
      </c>
    </row>
    <row r="3300" s="1" customFormat="1" spans="1:5">
      <c r="A3300" s="9">
        <v>3297</v>
      </c>
      <c r="B3300" s="29" t="s">
        <v>6495</v>
      </c>
      <c r="C3300" s="12" t="s">
        <v>6496</v>
      </c>
      <c r="D3300" s="9" t="s">
        <v>6424</v>
      </c>
      <c r="E3300" s="29" t="s">
        <v>11</v>
      </c>
    </row>
    <row r="3301" s="1" customFormat="1" spans="1:5">
      <c r="A3301" s="9">
        <v>3298</v>
      </c>
      <c r="B3301" s="29" t="s">
        <v>6497</v>
      </c>
      <c r="C3301" s="12" t="s">
        <v>6498</v>
      </c>
      <c r="D3301" s="9" t="s">
        <v>6424</v>
      </c>
      <c r="E3301" s="29" t="s">
        <v>11</v>
      </c>
    </row>
    <row r="3302" s="1" customFormat="1" spans="1:5">
      <c r="A3302" s="9">
        <v>3299</v>
      </c>
      <c r="B3302" s="29" t="s">
        <v>6499</v>
      </c>
      <c r="C3302" s="12" t="s">
        <v>6500</v>
      </c>
      <c r="D3302" s="9" t="s">
        <v>6424</v>
      </c>
      <c r="E3302" s="29" t="s">
        <v>11</v>
      </c>
    </row>
    <row r="3303" s="1" customFormat="1" spans="1:5">
      <c r="A3303" s="9">
        <v>3300</v>
      </c>
      <c r="B3303" s="29" t="s">
        <v>6501</v>
      </c>
      <c r="C3303" s="12" t="s">
        <v>6502</v>
      </c>
      <c r="D3303" s="9" t="s">
        <v>6424</v>
      </c>
      <c r="E3303" s="29" t="s">
        <v>11</v>
      </c>
    </row>
    <row r="3304" s="1" customFormat="1" spans="1:5">
      <c r="A3304" s="9">
        <v>3301</v>
      </c>
      <c r="B3304" s="29" t="s">
        <v>6503</v>
      </c>
      <c r="C3304" s="12" t="s">
        <v>6504</v>
      </c>
      <c r="D3304" s="9" t="s">
        <v>6424</v>
      </c>
      <c r="E3304" s="29" t="s">
        <v>11</v>
      </c>
    </row>
    <row r="3305" s="1" customFormat="1" spans="1:5">
      <c r="A3305" s="9">
        <v>3302</v>
      </c>
      <c r="B3305" s="29" t="s">
        <v>6505</v>
      </c>
      <c r="C3305" s="12" t="s">
        <v>6506</v>
      </c>
      <c r="D3305" s="9" t="s">
        <v>6424</v>
      </c>
      <c r="E3305" s="29" t="s">
        <v>11</v>
      </c>
    </row>
    <row r="3306" s="1" customFormat="1" spans="1:5">
      <c r="A3306" s="9">
        <v>3303</v>
      </c>
      <c r="B3306" s="29" t="s">
        <v>6507</v>
      </c>
      <c r="C3306" s="12" t="s">
        <v>6508</v>
      </c>
      <c r="D3306" s="9" t="s">
        <v>6424</v>
      </c>
      <c r="E3306" s="29" t="s">
        <v>16</v>
      </c>
    </row>
    <row r="3307" s="1" customFormat="1" spans="1:5">
      <c r="A3307" s="9">
        <v>3304</v>
      </c>
      <c r="B3307" s="29" t="s">
        <v>6509</v>
      </c>
      <c r="C3307" s="12" t="s">
        <v>6510</v>
      </c>
      <c r="D3307" s="9" t="s">
        <v>6424</v>
      </c>
      <c r="E3307" s="29" t="s">
        <v>16</v>
      </c>
    </row>
    <row r="3308" s="1" customFormat="1" spans="1:5">
      <c r="A3308" s="9">
        <v>3305</v>
      </c>
      <c r="B3308" s="29" t="s">
        <v>6511</v>
      </c>
      <c r="C3308" s="12" t="s">
        <v>6512</v>
      </c>
      <c r="D3308" s="9" t="s">
        <v>6424</v>
      </c>
      <c r="E3308" s="29" t="s">
        <v>16</v>
      </c>
    </row>
    <row r="3309" s="1" customFormat="1" spans="1:5">
      <c r="A3309" s="9">
        <v>3306</v>
      </c>
      <c r="B3309" s="29" t="s">
        <v>6513</v>
      </c>
      <c r="C3309" s="12" t="s">
        <v>6514</v>
      </c>
      <c r="D3309" s="9" t="s">
        <v>6424</v>
      </c>
      <c r="E3309" s="29" t="s">
        <v>16</v>
      </c>
    </row>
    <row r="3310" s="1" customFormat="1" spans="1:5">
      <c r="A3310" s="9">
        <v>3307</v>
      </c>
      <c r="B3310" s="29" t="s">
        <v>4646</v>
      </c>
      <c r="C3310" s="12" t="s">
        <v>6515</v>
      </c>
      <c r="D3310" s="9" t="s">
        <v>6424</v>
      </c>
      <c r="E3310" s="29" t="s">
        <v>25</v>
      </c>
    </row>
    <row r="3311" s="1" customFormat="1" spans="1:5">
      <c r="A3311" s="9">
        <v>3308</v>
      </c>
      <c r="B3311" s="29" t="s">
        <v>6516</v>
      </c>
      <c r="C3311" s="12" t="s">
        <v>6517</v>
      </c>
      <c r="D3311" s="9" t="s">
        <v>6424</v>
      </c>
      <c r="E3311" s="29" t="s">
        <v>25</v>
      </c>
    </row>
    <row r="3312" s="1" customFormat="1" spans="1:5">
      <c r="A3312" s="9">
        <v>3309</v>
      </c>
      <c r="B3312" s="29" t="s">
        <v>6518</v>
      </c>
      <c r="C3312" s="12" t="s">
        <v>6519</v>
      </c>
      <c r="D3312" s="9" t="s">
        <v>6424</v>
      </c>
      <c r="E3312" s="29" t="s">
        <v>25</v>
      </c>
    </row>
    <row r="3313" s="1" customFormat="1" spans="1:5">
      <c r="A3313" s="9">
        <v>3310</v>
      </c>
      <c r="B3313" s="29" t="s">
        <v>6520</v>
      </c>
      <c r="C3313" s="12" t="s">
        <v>6521</v>
      </c>
      <c r="D3313" s="9" t="s">
        <v>6424</v>
      </c>
      <c r="E3313" s="29" t="s">
        <v>11</v>
      </c>
    </row>
    <row r="3314" s="1" customFormat="1" spans="1:5">
      <c r="A3314" s="9">
        <v>3311</v>
      </c>
      <c r="B3314" s="29" t="s">
        <v>6522</v>
      </c>
      <c r="C3314" s="12" t="s">
        <v>6523</v>
      </c>
      <c r="D3314" s="9" t="s">
        <v>6424</v>
      </c>
      <c r="E3314" s="29" t="s">
        <v>11</v>
      </c>
    </row>
    <row r="3315" s="1" customFormat="1" spans="1:5">
      <c r="A3315" s="9">
        <v>3312</v>
      </c>
      <c r="B3315" s="29" t="s">
        <v>6524</v>
      </c>
      <c r="C3315" s="12" t="s">
        <v>6525</v>
      </c>
      <c r="D3315" s="9" t="s">
        <v>6424</v>
      </c>
      <c r="E3315" s="29" t="s">
        <v>11</v>
      </c>
    </row>
    <row r="3316" s="1" customFormat="1" spans="1:5">
      <c r="A3316" s="9">
        <v>3313</v>
      </c>
      <c r="B3316" s="29" t="s">
        <v>6526</v>
      </c>
      <c r="C3316" s="12" t="s">
        <v>6527</v>
      </c>
      <c r="D3316" s="9" t="s">
        <v>6424</v>
      </c>
      <c r="E3316" s="29" t="s">
        <v>11</v>
      </c>
    </row>
    <row r="3317" s="1" customFormat="1" spans="1:5">
      <c r="A3317" s="9">
        <v>3314</v>
      </c>
      <c r="B3317" s="29" t="s">
        <v>6528</v>
      </c>
      <c r="C3317" s="12" t="s">
        <v>6529</v>
      </c>
      <c r="D3317" s="9" t="s">
        <v>6424</v>
      </c>
      <c r="E3317" s="29" t="s">
        <v>11</v>
      </c>
    </row>
    <row r="3318" s="1" customFormat="1" spans="1:5">
      <c r="A3318" s="9">
        <v>3315</v>
      </c>
      <c r="B3318" s="29" t="s">
        <v>6530</v>
      </c>
      <c r="C3318" s="12" t="s">
        <v>6531</v>
      </c>
      <c r="D3318" s="9" t="s">
        <v>6424</v>
      </c>
      <c r="E3318" s="29" t="s">
        <v>11</v>
      </c>
    </row>
    <row r="3319" s="1" customFormat="1" spans="1:5">
      <c r="A3319" s="9">
        <v>3316</v>
      </c>
      <c r="B3319" s="29" t="s">
        <v>6532</v>
      </c>
      <c r="C3319" s="12" t="s">
        <v>6533</v>
      </c>
      <c r="D3319" s="9" t="s">
        <v>6424</v>
      </c>
      <c r="E3319" s="29" t="s">
        <v>11</v>
      </c>
    </row>
    <row r="3320" s="1" customFormat="1" spans="1:5">
      <c r="A3320" s="9">
        <v>3317</v>
      </c>
      <c r="B3320" s="29" t="s">
        <v>6534</v>
      </c>
      <c r="C3320" s="12" t="s">
        <v>6535</v>
      </c>
      <c r="D3320" s="9" t="s">
        <v>6424</v>
      </c>
      <c r="E3320" s="29" t="s">
        <v>11</v>
      </c>
    </row>
    <row r="3321" s="1" customFormat="1" spans="1:5">
      <c r="A3321" s="9">
        <v>3318</v>
      </c>
      <c r="B3321" s="29" t="s">
        <v>6536</v>
      </c>
      <c r="C3321" s="12" t="s">
        <v>6537</v>
      </c>
      <c r="D3321" s="9" t="s">
        <v>6424</v>
      </c>
      <c r="E3321" s="29" t="s">
        <v>16</v>
      </c>
    </row>
    <row r="3322" s="1" customFormat="1" spans="1:5">
      <c r="A3322" s="9">
        <v>3319</v>
      </c>
      <c r="B3322" s="29" t="s">
        <v>6538</v>
      </c>
      <c r="C3322" s="12" t="s">
        <v>6539</v>
      </c>
      <c r="D3322" s="9" t="s">
        <v>6424</v>
      </c>
      <c r="E3322" s="29" t="s">
        <v>16</v>
      </c>
    </row>
    <row r="3323" s="1" customFormat="1" spans="1:5">
      <c r="A3323" s="9">
        <v>3320</v>
      </c>
      <c r="B3323" s="29" t="s">
        <v>6540</v>
      </c>
      <c r="C3323" s="12" t="s">
        <v>6541</v>
      </c>
      <c r="D3323" s="9" t="s">
        <v>6424</v>
      </c>
      <c r="E3323" s="29" t="s">
        <v>11</v>
      </c>
    </row>
    <row r="3324" s="1" customFormat="1" spans="1:5">
      <c r="A3324" s="9">
        <v>3321</v>
      </c>
      <c r="B3324" s="29" t="s">
        <v>6542</v>
      </c>
      <c r="C3324" s="12" t="s">
        <v>6543</v>
      </c>
      <c r="D3324" s="9" t="s">
        <v>6424</v>
      </c>
      <c r="E3324" s="29" t="s">
        <v>11</v>
      </c>
    </row>
    <row r="3325" s="1" customFormat="1" spans="1:5">
      <c r="A3325" s="9">
        <v>3322</v>
      </c>
      <c r="B3325" s="29" t="s">
        <v>6544</v>
      </c>
      <c r="C3325" s="12" t="s">
        <v>6545</v>
      </c>
      <c r="D3325" s="9" t="s">
        <v>6424</v>
      </c>
      <c r="E3325" s="29" t="s">
        <v>11</v>
      </c>
    </row>
    <row r="3326" s="1" customFormat="1" spans="1:5">
      <c r="A3326" s="9">
        <v>3323</v>
      </c>
      <c r="B3326" s="29" t="s">
        <v>6546</v>
      </c>
      <c r="C3326" s="12" t="s">
        <v>6547</v>
      </c>
      <c r="D3326" s="9" t="s">
        <v>6424</v>
      </c>
      <c r="E3326" s="29" t="s">
        <v>11</v>
      </c>
    </row>
    <row r="3327" s="1" customFormat="1" spans="1:5">
      <c r="A3327" s="9">
        <v>3324</v>
      </c>
      <c r="B3327" s="29" t="s">
        <v>6548</v>
      </c>
      <c r="C3327" s="12" t="s">
        <v>6549</v>
      </c>
      <c r="D3327" s="9" t="s">
        <v>6424</v>
      </c>
      <c r="E3327" s="29" t="s">
        <v>16</v>
      </c>
    </row>
    <row r="3328" s="1" customFormat="1" spans="1:5">
      <c r="A3328" s="9">
        <v>3325</v>
      </c>
      <c r="B3328" s="29" t="s">
        <v>6550</v>
      </c>
      <c r="C3328" s="12" t="s">
        <v>6551</v>
      </c>
      <c r="D3328" s="9" t="s">
        <v>6424</v>
      </c>
      <c r="E3328" s="29" t="s">
        <v>16</v>
      </c>
    </row>
    <row r="3329" s="1" customFormat="1" spans="1:5">
      <c r="A3329" s="9">
        <v>3326</v>
      </c>
      <c r="B3329" s="29" t="s">
        <v>6552</v>
      </c>
      <c r="C3329" s="12" t="s">
        <v>6553</v>
      </c>
      <c r="D3329" s="9" t="s">
        <v>6424</v>
      </c>
      <c r="E3329" s="29" t="s">
        <v>25</v>
      </c>
    </row>
    <row r="3330" s="1" customFormat="1" spans="1:5">
      <c r="A3330" s="9">
        <v>3327</v>
      </c>
      <c r="B3330" s="12" t="s">
        <v>6554</v>
      </c>
      <c r="C3330" s="12" t="s">
        <v>6555</v>
      </c>
      <c r="D3330" s="9" t="s">
        <v>6424</v>
      </c>
      <c r="E3330" s="12" t="s">
        <v>25</v>
      </c>
    </row>
    <row r="3331" s="1" customFormat="1" spans="1:5">
      <c r="A3331" s="9">
        <v>3328</v>
      </c>
      <c r="B3331" s="12" t="s">
        <v>6556</v>
      </c>
      <c r="C3331" s="12" t="s">
        <v>6557</v>
      </c>
      <c r="D3331" s="9" t="s">
        <v>6424</v>
      </c>
      <c r="E3331" s="12" t="s">
        <v>25</v>
      </c>
    </row>
    <row r="3332" s="1" customFormat="1" spans="1:5">
      <c r="A3332" s="9">
        <v>3329</v>
      </c>
      <c r="B3332" s="12" t="s">
        <v>6558</v>
      </c>
      <c r="C3332" s="12" t="s">
        <v>6559</v>
      </c>
      <c r="D3332" s="9" t="s">
        <v>6424</v>
      </c>
      <c r="E3332" s="12" t="s">
        <v>25</v>
      </c>
    </row>
    <row r="3333" s="1" customFormat="1" spans="1:5">
      <c r="A3333" s="9">
        <v>3330</v>
      </c>
      <c r="B3333" s="12" t="s">
        <v>6560</v>
      </c>
      <c r="C3333" s="12" t="s">
        <v>6561</v>
      </c>
      <c r="D3333" s="9" t="s">
        <v>6424</v>
      </c>
      <c r="E3333" s="12" t="s">
        <v>11</v>
      </c>
    </row>
    <row r="3334" s="1" customFormat="1" spans="1:5">
      <c r="A3334" s="9">
        <v>3331</v>
      </c>
      <c r="B3334" s="12" t="s">
        <v>1693</v>
      </c>
      <c r="C3334" s="12" t="s">
        <v>6562</v>
      </c>
      <c r="D3334" s="9" t="s">
        <v>6424</v>
      </c>
      <c r="E3334" s="12" t="s">
        <v>11</v>
      </c>
    </row>
    <row r="3335" s="1" customFormat="1" spans="1:5">
      <c r="A3335" s="9">
        <v>3332</v>
      </c>
      <c r="B3335" s="12" t="s">
        <v>6563</v>
      </c>
      <c r="C3335" s="12" t="s">
        <v>6564</v>
      </c>
      <c r="D3335" s="9" t="s">
        <v>6424</v>
      </c>
      <c r="E3335" s="12" t="s">
        <v>11</v>
      </c>
    </row>
    <row r="3336" s="1" customFormat="1" spans="1:5">
      <c r="A3336" s="9">
        <v>3333</v>
      </c>
      <c r="B3336" s="12" t="s">
        <v>6565</v>
      </c>
      <c r="C3336" s="12" t="s">
        <v>6566</v>
      </c>
      <c r="D3336" s="9" t="s">
        <v>6424</v>
      </c>
      <c r="E3336" s="12" t="s">
        <v>11</v>
      </c>
    </row>
    <row r="3337" s="1" customFormat="1" spans="1:5">
      <c r="A3337" s="9">
        <v>3334</v>
      </c>
      <c r="B3337" s="12" t="s">
        <v>6567</v>
      </c>
      <c r="C3337" s="12" t="s">
        <v>6568</v>
      </c>
      <c r="D3337" s="9" t="s">
        <v>6424</v>
      </c>
      <c r="E3337" s="12" t="s">
        <v>16</v>
      </c>
    </row>
    <row r="3338" s="1" customFormat="1" spans="1:5">
      <c r="A3338" s="9">
        <v>3335</v>
      </c>
      <c r="B3338" s="12" t="s">
        <v>6569</v>
      </c>
      <c r="C3338" s="12" t="s">
        <v>6570</v>
      </c>
      <c r="D3338" s="9" t="s">
        <v>6424</v>
      </c>
      <c r="E3338" s="12" t="s">
        <v>16</v>
      </c>
    </row>
    <row r="3339" s="1" customFormat="1" spans="1:5">
      <c r="A3339" s="9">
        <v>3336</v>
      </c>
      <c r="B3339" s="12" t="s">
        <v>6571</v>
      </c>
      <c r="C3339" s="12" t="s">
        <v>6572</v>
      </c>
      <c r="D3339" s="9" t="s">
        <v>6424</v>
      </c>
      <c r="E3339" s="12" t="s">
        <v>16</v>
      </c>
    </row>
    <row r="3340" s="1" customFormat="1" spans="1:5">
      <c r="A3340" s="9">
        <v>3337</v>
      </c>
      <c r="B3340" s="12" t="s">
        <v>6573</v>
      </c>
      <c r="C3340" s="12" t="s">
        <v>6574</v>
      </c>
      <c r="D3340" s="9" t="s">
        <v>6424</v>
      </c>
      <c r="E3340" s="12" t="s">
        <v>16</v>
      </c>
    </row>
    <row r="3341" s="1" customFormat="1" spans="1:5">
      <c r="A3341" s="9">
        <v>3338</v>
      </c>
      <c r="B3341" s="12" t="s">
        <v>6575</v>
      </c>
      <c r="C3341" s="12" t="s">
        <v>6576</v>
      </c>
      <c r="D3341" s="9" t="s">
        <v>6424</v>
      </c>
      <c r="E3341" s="12" t="s">
        <v>16</v>
      </c>
    </row>
    <row r="3342" s="1" customFormat="1" spans="1:5">
      <c r="A3342" s="9">
        <v>3339</v>
      </c>
      <c r="B3342" s="12" t="s">
        <v>6577</v>
      </c>
      <c r="C3342" s="12" t="s">
        <v>6578</v>
      </c>
      <c r="D3342" s="9" t="s">
        <v>6424</v>
      </c>
      <c r="E3342" s="12" t="s">
        <v>16</v>
      </c>
    </row>
    <row r="3343" s="1" customFormat="1" spans="1:5">
      <c r="A3343" s="9">
        <v>3340</v>
      </c>
      <c r="B3343" s="12" t="s">
        <v>6579</v>
      </c>
      <c r="C3343" s="12" t="s">
        <v>6580</v>
      </c>
      <c r="D3343" s="9" t="s">
        <v>6424</v>
      </c>
      <c r="E3343" s="12" t="s">
        <v>16</v>
      </c>
    </row>
    <row r="3344" s="1" customFormat="1" spans="1:5">
      <c r="A3344" s="9">
        <v>3341</v>
      </c>
      <c r="B3344" s="12" t="s">
        <v>6581</v>
      </c>
      <c r="C3344" s="12" t="s">
        <v>6582</v>
      </c>
      <c r="D3344" s="9" t="s">
        <v>6424</v>
      </c>
      <c r="E3344" s="12" t="s">
        <v>16</v>
      </c>
    </row>
    <row r="3345" s="1" customFormat="1" spans="1:5">
      <c r="A3345" s="9">
        <v>3342</v>
      </c>
      <c r="B3345" s="12" t="s">
        <v>6583</v>
      </c>
      <c r="C3345" s="12" t="s">
        <v>6584</v>
      </c>
      <c r="D3345" s="9" t="s">
        <v>6424</v>
      </c>
      <c r="E3345" s="12" t="s">
        <v>16</v>
      </c>
    </row>
    <row r="3346" s="1" customFormat="1" spans="1:5">
      <c r="A3346" s="9">
        <v>3343</v>
      </c>
      <c r="B3346" s="12" t="s">
        <v>6585</v>
      </c>
      <c r="C3346" s="12" t="s">
        <v>6586</v>
      </c>
      <c r="D3346" s="9" t="s">
        <v>6424</v>
      </c>
      <c r="E3346" s="12" t="s">
        <v>25</v>
      </c>
    </row>
    <row r="3347" s="1" customFormat="1" spans="1:5">
      <c r="A3347" s="9">
        <v>3344</v>
      </c>
      <c r="B3347" s="12" t="s">
        <v>6587</v>
      </c>
      <c r="C3347" s="12" t="s">
        <v>6588</v>
      </c>
      <c r="D3347" s="9" t="s">
        <v>6424</v>
      </c>
      <c r="E3347" s="12" t="s">
        <v>25</v>
      </c>
    </row>
    <row r="3348" s="1" customFormat="1" spans="1:5">
      <c r="A3348" s="9">
        <v>3345</v>
      </c>
      <c r="B3348" s="12" t="s">
        <v>6589</v>
      </c>
      <c r="C3348" s="12" t="s">
        <v>6590</v>
      </c>
      <c r="D3348" s="9" t="s">
        <v>6424</v>
      </c>
      <c r="E3348" s="12" t="s">
        <v>11</v>
      </c>
    </row>
    <row r="3349" s="1" customFormat="1" spans="1:5">
      <c r="A3349" s="9">
        <v>3346</v>
      </c>
      <c r="B3349" s="12" t="s">
        <v>6591</v>
      </c>
      <c r="C3349" s="12" t="s">
        <v>6592</v>
      </c>
      <c r="D3349" s="9" t="s">
        <v>6424</v>
      </c>
      <c r="E3349" s="12" t="s">
        <v>11</v>
      </c>
    </row>
    <row r="3350" s="1" customFormat="1" spans="1:5">
      <c r="A3350" s="9">
        <v>3347</v>
      </c>
      <c r="B3350" s="12" t="s">
        <v>6593</v>
      </c>
      <c r="C3350" s="12" t="s">
        <v>6594</v>
      </c>
      <c r="D3350" s="9" t="s">
        <v>6424</v>
      </c>
      <c r="E3350" s="12" t="s">
        <v>11</v>
      </c>
    </row>
    <row r="3351" s="1" customFormat="1" spans="1:5">
      <c r="A3351" s="9">
        <v>3348</v>
      </c>
      <c r="B3351" s="12" t="s">
        <v>6595</v>
      </c>
      <c r="C3351" s="12" t="s">
        <v>6596</v>
      </c>
      <c r="D3351" s="9" t="s">
        <v>6424</v>
      </c>
      <c r="E3351" s="12" t="s">
        <v>11</v>
      </c>
    </row>
    <row r="3352" s="1" customFormat="1" spans="1:5">
      <c r="A3352" s="9">
        <v>3349</v>
      </c>
      <c r="B3352" s="12" t="s">
        <v>6597</v>
      </c>
      <c r="C3352" s="12" t="s">
        <v>6598</v>
      </c>
      <c r="D3352" s="9" t="s">
        <v>6424</v>
      </c>
      <c r="E3352" s="12" t="s">
        <v>11</v>
      </c>
    </row>
    <row r="3353" s="1" customFormat="1" spans="1:5">
      <c r="A3353" s="9">
        <v>3350</v>
      </c>
      <c r="B3353" s="10" t="s">
        <v>6599</v>
      </c>
      <c r="C3353" s="10" t="s">
        <v>6600</v>
      </c>
      <c r="D3353" s="9" t="s">
        <v>6424</v>
      </c>
      <c r="E3353" s="10" t="s">
        <v>11</v>
      </c>
    </row>
    <row r="3354" s="1" customFormat="1" spans="1:5">
      <c r="A3354" s="9">
        <v>3351</v>
      </c>
      <c r="B3354" s="12" t="s">
        <v>6601</v>
      </c>
      <c r="C3354" s="12" t="s">
        <v>6602</v>
      </c>
      <c r="D3354" s="9" t="s">
        <v>6424</v>
      </c>
      <c r="E3354" s="12" t="s">
        <v>11</v>
      </c>
    </row>
    <row r="3355" s="1" customFormat="1" spans="1:5">
      <c r="A3355" s="9">
        <v>3352</v>
      </c>
      <c r="B3355" s="12" t="s">
        <v>6603</v>
      </c>
      <c r="C3355" s="12" t="s">
        <v>6604</v>
      </c>
      <c r="D3355" s="9" t="s">
        <v>6424</v>
      </c>
      <c r="E3355" s="12" t="s">
        <v>16</v>
      </c>
    </row>
    <row r="3356" s="1" customFormat="1" spans="1:5">
      <c r="A3356" s="9">
        <v>3353</v>
      </c>
      <c r="B3356" s="12" t="s">
        <v>2522</v>
      </c>
      <c r="C3356" s="12" t="s">
        <v>6605</v>
      </c>
      <c r="D3356" s="9" t="s">
        <v>6424</v>
      </c>
      <c r="E3356" s="12" t="s">
        <v>16</v>
      </c>
    </row>
    <row r="3357" s="1" customFormat="1" spans="1:5">
      <c r="A3357" s="9">
        <v>3354</v>
      </c>
      <c r="B3357" s="12" t="s">
        <v>6606</v>
      </c>
      <c r="C3357" s="12" t="s">
        <v>6607</v>
      </c>
      <c r="D3357" s="9" t="s">
        <v>6424</v>
      </c>
      <c r="E3357" s="12" t="s">
        <v>16</v>
      </c>
    </row>
    <row r="3358" s="1" customFormat="1" spans="1:5">
      <c r="A3358" s="9">
        <v>3355</v>
      </c>
      <c r="B3358" s="12" t="s">
        <v>6608</v>
      </c>
      <c r="C3358" s="12" t="s">
        <v>6609</v>
      </c>
      <c r="D3358" s="9" t="s">
        <v>6424</v>
      </c>
      <c r="E3358" s="12" t="s">
        <v>25</v>
      </c>
    </row>
    <row r="3359" s="1" customFormat="1" spans="1:5">
      <c r="A3359" s="9">
        <v>3356</v>
      </c>
      <c r="B3359" s="12" t="s">
        <v>6610</v>
      </c>
      <c r="C3359" s="12" t="s">
        <v>3036</v>
      </c>
      <c r="D3359" s="9" t="s">
        <v>6424</v>
      </c>
      <c r="E3359" s="12" t="s">
        <v>25</v>
      </c>
    </row>
    <row r="3360" s="1" customFormat="1" spans="1:5">
      <c r="A3360" s="9">
        <v>3357</v>
      </c>
      <c r="B3360" s="12" t="s">
        <v>6611</v>
      </c>
      <c r="C3360" s="12" t="s">
        <v>6612</v>
      </c>
      <c r="D3360" s="9" t="s">
        <v>6424</v>
      </c>
      <c r="E3360" s="12" t="s">
        <v>25</v>
      </c>
    </row>
    <row r="3361" s="1" customFormat="1" spans="1:5">
      <c r="A3361" s="9">
        <v>3358</v>
      </c>
      <c r="B3361" s="12" t="s">
        <v>6613</v>
      </c>
      <c r="C3361" s="12" t="s">
        <v>6614</v>
      </c>
      <c r="D3361" s="9" t="s">
        <v>6424</v>
      </c>
      <c r="E3361" s="12" t="s">
        <v>25</v>
      </c>
    </row>
    <row r="3362" s="1" customFormat="1" spans="1:5">
      <c r="A3362" s="9">
        <v>3359</v>
      </c>
      <c r="B3362" s="12" t="s">
        <v>6615</v>
      </c>
      <c r="C3362" s="12" t="s">
        <v>6616</v>
      </c>
      <c r="D3362" s="9" t="s">
        <v>6424</v>
      </c>
      <c r="E3362" s="12" t="s">
        <v>25</v>
      </c>
    </row>
    <row r="3363" s="1" customFormat="1" spans="1:5">
      <c r="A3363" s="9">
        <v>3360</v>
      </c>
      <c r="B3363" s="10" t="s">
        <v>6617</v>
      </c>
      <c r="C3363" s="10" t="s">
        <v>6618</v>
      </c>
      <c r="D3363" s="9" t="s">
        <v>6424</v>
      </c>
      <c r="E3363" s="10" t="s">
        <v>16</v>
      </c>
    </row>
    <row r="3364" s="1" customFormat="1" spans="1:5">
      <c r="A3364" s="9">
        <v>3361</v>
      </c>
      <c r="B3364" s="10" t="s">
        <v>6619</v>
      </c>
      <c r="C3364" s="10" t="s">
        <v>6620</v>
      </c>
      <c r="D3364" s="9" t="s">
        <v>6424</v>
      </c>
      <c r="E3364" s="10" t="s">
        <v>25</v>
      </c>
    </row>
    <row r="3365" s="1" customFormat="1" spans="1:5">
      <c r="A3365" s="9">
        <v>3362</v>
      </c>
      <c r="B3365" s="11" t="s">
        <v>6621</v>
      </c>
      <c r="C3365" s="11" t="s">
        <v>6622</v>
      </c>
      <c r="D3365" s="9" t="s">
        <v>6424</v>
      </c>
      <c r="E3365" s="11" t="s">
        <v>11</v>
      </c>
    </row>
    <row r="3366" s="1" customFormat="1" spans="1:5">
      <c r="A3366" s="9">
        <v>3363</v>
      </c>
      <c r="B3366" s="11" t="s">
        <v>6623</v>
      </c>
      <c r="C3366" s="11" t="s">
        <v>6624</v>
      </c>
      <c r="D3366" s="9" t="s">
        <v>6424</v>
      </c>
      <c r="E3366" s="11" t="s">
        <v>16</v>
      </c>
    </row>
    <row r="3367" s="1" customFormat="1" spans="1:5">
      <c r="A3367" s="9">
        <v>3364</v>
      </c>
      <c r="B3367" s="11" t="s">
        <v>6625</v>
      </c>
      <c r="C3367" s="11" t="s">
        <v>6626</v>
      </c>
      <c r="D3367" s="9" t="s">
        <v>6424</v>
      </c>
      <c r="E3367" s="11" t="s">
        <v>16</v>
      </c>
    </row>
    <row r="3368" s="1" customFormat="1" spans="1:5">
      <c r="A3368" s="9">
        <v>3365</v>
      </c>
      <c r="B3368" s="11" t="s">
        <v>6627</v>
      </c>
      <c r="C3368" s="11" t="s">
        <v>6628</v>
      </c>
      <c r="D3368" s="9" t="s">
        <v>6424</v>
      </c>
      <c r="E3368" s="11" t="s">
        <v>16</v>
      </c>
    </row>
    <row r="3369" s="1" customFormat="1" spans="1:5">
      <c r="A3369" s="9">
        <v>3366</v>
      </c>
      <c r="B3369" s="11" t="s">
        <v>6629</v>
      </c>
      <c r="C3369" s="11" t="s">
        <v>6630</v>
      </c>
      <c r="D3369" s="9" t="s">
        <v>6424</v>
      </c>
      <c r="E3369" s="11" t="s">
        <v>11</v>
      </c>
    </row>
    <row r="3370" s="1" customFormat="1" spans="1:5">
      <c r="A3370" s="9">
        <v>3367</v>
      </c>
      <c r="B3370" s="11" t="s">
        <v>6631</v>
      </c>
      <c r="C3370" s="11" t="s">
        <v>6632</v>
      </c>
      <c r="D3370" s="9" t="s">
        <v>6424</v>
      </c>
      <c r="E3370" s="11" t="s">
        <v>11</v>
      </c>
    </row>
    <row r="3371" s="1" customFormat="1" spans="1:5">
      <c r="A3371" s="9">
        <v>3368</v>
      </c>
      <c r="B3371" s="11" t="s">
        <v>6633</v>
      </c>
      <c r="C3371" s="11" t="s">
        <v>6634</v>
      </c>
      <c r="D3371" s="9" t="s">
        <v>6424</v>
      </c>
      <c r="E3371" s="11" t="s">
        <v>11</v>
      </c>
    </row>
    <row r="3372" s="1" customFormat="1" spans="1:5">
      <c r="A3372" s="9">
        <v>3369</v>
      </c>
      <c r="B3372" s="11" t="s">
        <v>6635</v>
      </c>
      <c r="C3372" s="11" t="s">
        <v>6636</v>
      </c>
      <c r="D3372" s="9" t="s">
        <v>6424</v>
      </c>
      <c r="E3372" s="11" t="s">
        <v>11</v>
      </c>
    </row>
    <row r="3373" s="1" customFormat="1" spans="1:5">
      <c r="A3373" s="9">
        <v>3370</v>
      </c>
      <c r="B3373" s="11" t="s">
        <v>6637</v>
      </c>
      <c r="C3373" s="11" t="s">
        <v>6638</v>
      </c>
      <c r="D3373" s="9" t="s">
        <v>6424</v>
      </c>
      <c r="E3373" s="11" t="s">
        <v>25</v>
      </c>
    </row>
    <row r="3374" s="1" customFormat="1" spans="1:5">
      <c r="A3374" s="9">
        <v>3371</v>
      </c>
      <c r="B3374" s="11" t="s">
        <v>6639</v>
      </c>
      <c r="C3374" s="11" t="s">
        <v>6640</v>
      </c>
      <c r="D3374" s="9" t="s">
        <v>6424</v>
      </c>
      <c r="E3374" s="11" t="s">
        <v>25</v>
      </c>
    </row>
    <row r="3375" s="1" customFormat="1" spans="1:5">
      <c r="A3375" s="9">
        <v>3372</v>
      </c>
      <c r="B3375" s="11" t="s">
        <v>6641</v>
      </c>
      <c r="C3375" s="11" t="s">
        <v>6642</v>
      </c>
      <c r="D3375" s="9" t="s">
        <v>6424</v>
      </c>
      <c r="E3375" s="11" t="s">
        <v>11</v>
      </c>
    </row>
    <row r="3376" s="1" customFormat="1" spans="1:5">
      <c r="A3376" s="9">
        <v>3373</v>
      </c>
      <c r="B3376" s="11" t="s">
        <v>6643</v>
      </c>
      <c r="C3376" s="11" t="s">
        <v>6644</v>
      </c>
      <c r="D3376" s="9" t="s">
        <v>6424</v>
      </c>
      <c r="E3376" s="11" t="s">
        <v>25</v>
      </c>
    </row>
    <row r="3377" s="1" customFormat="1" spans="1:5">
      <c r="A3377" s="9">
        <v>3374</v>
      </c>
      <c r="B3377" s="11" t="s">
        <v>6645</v>
      </c>
      <c r="C3377" s="11" t="s">
        <v>6646</v>
      </c>
      <c r="D3377" s="9" t="s">
        <v>6424</v>
      </c>
      <c r="E3377" s="11" t="s">
        <v>25</v>
      </c>
    </row>
    <row r="3378" s="1" customFormat="1" spans="1:5">
      <c r="A3378" s="9">
        <v>3375</v>
      </c>
      <c r="B3378" s="11" t="s">
        <v>6647</v>
      </c>
      <c r="C3378" s="11" t="s">
        <v>6648</v>
      </c>
      <c r="D3378" s="9" t="s">
        <v>6424</v>
      </c>
      <c r="E3378" s="11" t="s">
        <v>16</v>
      </c>
    </row>
    <row r="3379" s="1" customFormat="1" spans="1:5">
      <c r="A3379" s="9">
        <v>3376</v>
      </c>
      <c r="B3379" s="11" t="s">
        <v>6649</v>
      </c>
      <c r="C3379" s="11" t="s">
        <v>6650</v>
      </c>
      <c r="D3379" s="9" t="s">
        <v>6424</v>
      </c>
      <c r="E3379" s="11" t="s">
        <v>11</v>
      </c>
    </row>
    <row r="3380" s="1" customFormat="1" spans="1:5">
      <c r="A3380" s="9">
        <v>3377</v>
      </c>
      <c r="B3380" s="11" t="s">
        <v>6651</v>
      </c>
      <c r="C3380" s="11" t="s">
        <v>6652</v>
      </c>
      <c r="D3380" s="9" t="s">
        <v>6424</v>
      </c>
      <c r="E3380" s="11" t="s">
        <v>11</v>
      </c>
    </row>
    <row r="3381" s="1" customFormat="1" spans="1:5">
      <c r="A3381" s="9">
        <v>3378</v>
      </c>
      <c r="B3381" s="11" t="s">
        <v>6653</v>
      </c>
      <c r="C3381" s="11" t="s">
        <v>6654</v>
      </c>
      <c r="D3381" s="9" t="s">
        <v>6424</v>
      </c>
      <c r="E3381" s="11" t="s">
        <v>11</v>
      </c>
    </row>
    <row r="3382" s="1" customFormat="1" spans="1:5">
      <c r="A3382" s="9">
        <v>3379</v>
      </c>
      <c r="B3382" s="11" t="s">
        <v>6655</v>
      </c>
      <c r="C3382" s="11" t="s">
        <v>6656</v>
      </c>
      <c r="D3382" s="9" t="s">
        <v>6424</v>
      </c>
      <c r="E3382" s="11" t="s">
        <v>11</v>
      </c>
    </row>
    <row r="3383" s="1" customFormat="1" spans="1:5">
      <c r="A3383" s="9">
        <v>3380</v>
      </c>
      <c r="B3383" s="11" t="s">
        <v>6657</v>
      </c>
      <c r="C3383" s="11" t="s">
        <v>6658</v>
      </c>
      <c r="D3383" s="9" t="s">
        <v>6424</v>
      </c>
      <c r="E3383" s="11" t="s">
        <v>16</v>
      </c>
    </row>
    <row r="3384" s="1" customFormat="1" spans="1:5">
      <c r="A3384" s="9">
        <v>3381</v>
      </c>
      <c r="B3384" s="11" t="s">
        <v>6659</v>
      </c>
      <c r="C3384" s="11" t="s">
        <v>6660</v>
      </c>
      <c r="D3384" s="9" t="s">
        <v>6424</v>
      </c>
      <c r="E3384" s="11" t="s">
        <v>16</v>
      </c>
    </row>
    <row r="3385" s="1" customFormat="1" spans="1:5">
      <c r="A3385" s="9">
        <v>3382</v>
      </c>
      <c r="B3385" s="11" t="s">
        <v>6661</v>
      </c>
      <c r="C3385" s="11" t="s">
        <v>6662</v>
      </c>
      <c r="D3385" s="9" t="s">
        <v>6424</v>
      </c>
      <c r="E3385" s="11" t="s">
        <v>25</v>
      </c>
    </row>
    <row r="3386" s="1" customFormat="1" spans="1:5">
      <c r="A3386" s="9">
        <v>3383</v>
      </c>
      <c r="B3386" s="11" t="s">
        <v>6663</v>
      </c>
      <c r="C3386" s="11" t="s">
        <v>6664</v>
      </c>
      <c r="D3386" s="9" t="s">
        <v>6424</v>
      </c>
      <c r="E3386" s="11" t="s">
        <v>25</v>
      </c>
    </row>
    <row r="3387" s="1" customFormat="1" spans="1:5">
      <c r="A3387" s="9">
        <v>3384</v>
      </c>
      <c r="B3387" s="11" t="s">
        <v>6665</v>
      </c>
      <c r="C3387" s="11" t="s">
        <v>6666</v>
      </c>
      <c r="D3387" s="9" t="s">
        <v>6424</v>
      </c>
      <c r="E3387" s="11" t="s">
        <v>25</v>
      </c>
    </row>
    <row r="3388" s="1" customFormat="1" spans="1:5">
      <c r="A3388" s="9">
        <v>3385</v>
      </c>
      <c r="B3388" s="11" t="s">
        <v>6667</v>
      </c>
      <c r="C3388" s="11" t="s">
        <v>6668</v>
      </c>
      <c r="D3388" s="9" t="s">
        <v>6424</v>
      </c>
      <c r="E3388" s="11" t="s">
        <v>25</v>
      </c>
    </row>
    <row r="3389" s="1" customFormat="1" spans="1:5">
      <c r="A3389" s="9">
        <v>3386</v>
      </c>
      <c r="B3389" s="11" t="s">
        <v>6669</v>
      </c>
      <c r="C3389" s="11" t="s">
        <v>6670</v>
      </c>
      <c r="D3389" s="9" t="s">
        <v>6424</v>
      </c>
      <c r="E3389" s="11" t="s">
        <v>25</v>
      </c>
    </row>
    <row r="3390" s="1" customFormat="1" spans="1:5">
      <c r="A3390" s="9">
        <v>3387</v>
      </c>
      <c r="B3390" s="11" t="s">
        <v>6671</v>
      </c>
      <c r="C3390" s="11" t="s">
        <v>6672</v>
      </c>
      <c r="D3390" s="9" t="s">
        <v>6424</v>
      </c>
      <c r="E3390" s="11" t="s">
        <v>11</v>
      </c>
    </row>
    <row r="3391" s="1" customFormat="1" spans="1:5">
      <c r="A3391" s="9">
        <v>3388</v>
      </c>
      <c r="B3391" s="11" t="s">
        <v>6673</v>
      </c>
      <c r="C3391" s="11" t="s">
        <v>6674</v>
      </c>
      <c r="D3391" s="9" t="s">
        <v>6424</v>
      </c>
      <c r="E3391" s="11" t="s">
        <v>11</v>
      </c>
    </row>
    <row r="3392" s="1" customFormat="1" spans="1:5">
      <c r="A3392" s="9">
        <v>3389</v>
      </c>
      <c r="B3392" s="11" t="s">
        <v>6675</v>
      </c>
      <c r="C3392" s="11" t="s">
        <v>6676</v>
      </c>
      <c r="D3392" s="9" t="s">
        <v>6424</v>
      </c>
      <c r="E3392" s="11" t="s">
        <v>11</v>
      </c>
    </row>
    <row r="3393" s="1" customFormat="1" spans="1:5">
      <c r="A3393" s="9">
        <v>3390</v>
      </c>
      <c r="B3393" s="11" t="s">
        <v>6677</v>
      </c>
      <c r="C3393" s="11" t="s">
        <v>6678</v>
      </c>
      <c r="D3393" s="9" t="s">
        <v>6424</v>
      </c>
      <c r="E3393" s="11" t="s">
        <v>11</v>
      </c>
    </row>
    <row r="3394" s="1" customFormat="1" spans="1:5">
      <c r="A3394" s="9">
        <v>3391</v>
      </c>
      <c r="B3394" s="11" t="s">
        <v>6679</v>
      </c>
      <c r="C3394" s="11" t="s">
        <v>6680</v>
      </c>
      <c r="D3394" s="9" t="s">
        <v>6424</v>
      </c>
      <c r="E3394" s="11" t="s">
        <v>16</v>
      </c>
    </row>
    <row r="3395" s="1" customFormat="1" spans="1:5">
      <c r="A3395" s="9">
        <v>3392</v>
      </c>
      <c r="B3395" s="11" t="s">
        <v>6681</v>
      </c>
      <c r="C3395" s="11" t="s">
        <v>6682</v>
      </c>
      <c r="D3395" s="9" t="s">
        <v>6424</v>
      </c>
      <c r="E3395" s="11" t="s">
        <v>25</v>
      </c>
    </row>
    <row r="3396" s="1" customFormat="1" spans="1:5">
      <c r="A3396" s="9">
        <v>3393</v>
      </c>
      <c r="B3396" s="11" t="s">
        <v>6683</v>
      </c>
      <c r="C3396" s="11" t="s">
        <v>6684</v>
      </c>
      <c r="D3396" s="9" t="s">
        <v>6424</v>
      </c>
      <c r="E3396" s="11" t="s">
        <v>25</v>
      </c>
    </row>
    <row r="3397" s="1" customFormat="1" spans="1:5">
      <c r="A3397" s="9">
        <v>3394</v>
      </c>
      <c r="B3397" s="11" t="s">
        <v>6685</v>
      </c>
      <c r="C3397" s="11" t="s">
        <v>6686</v>
      </c>
      <c r="D3397" s="9" t="s">
        <v>6424</v>
      </c>
      <c r="E3397" s="11" t="s">
        <v>25</v>
      </c>
    </row>
    <row r="3398" s="1" customFormat="1" spans="1:5">
      <c r="A3398" s="9">
        <v>3395</v>
      </c>
      <c r="B3398" s="12" t="s">
        <v>6687</v>
      </c>
      <c r="C3398" s="12" t="s">
        <v>6688</v>
      </c>
      <c r="D3398" s="9" t="s">
        <v>6424</v>
      </c>
      <c r="E3398" s="12" t="s">
        <v>25</v>
      </c>
    </row>
    <row r="3399" s="1" customFormat="1" spans="1:5">
      <c r="A3399" s="9">
        <v>3396</v>
      </c>
      <c r="B3399" s="12" t="s">
        <v>6689</v>
      </c>
      <c r="C3399" s="12" t="s">
        <v>6690</v>
      </c>
      <c r="D3399" s="9" t="s">
        <v>6424</v>
      </c>
      <c r="E3399" s="12" t="s">
        <v>25</v>
      </c>
    </row>
    <row r="3400" s="1" customFormat="1" spans="1:5">
      <c r="A3400" s="9">
        <v>3397</v>
      </c>
      <c r="B3400" s="12" t="s">
        <v>6691</v>
      </c>
      <c r="C3400" s="12" t="s">
        <v>6692</v>
      </c>
      <c r="D3400" s="9" t="s">
        <v>6424</v>
      </c>
      <c r="E3400" s="12" t="s">
        <v>11</v>
      </c>
    </row>
    <row r="3401" s="1" customFormat="1" spans="1:5">
      <c r="A3401" s="9">
        <v>3398</v>
      </c>
      <c r="B3401" s="12" t="s">
        <v>6693</v>
      </c>
      <c r="C3401" s="12" t="s">
        <v>6694</v>
      </c>
      <c r="D3401" s="9" t="s">
        <v>6424</v>
      </c>
      <c r="E3401" s="12" t="s">
        <v>11</v>
      </c>
    </row>
    <row r="3402" s="1" customFormat="1" spans="1:5">
      <c r="A3402" s="9">
        <v>3399</v>
      </c>
      <c r="B3402" s="12" t="s">
        <v>6695</v>
      </c>
      <c r="C3402" s="12" t="s">
        <v>6696</v>
      </c>
      <c r="D3402" s="9" t="s">
        <v>6424</v>
      </c>
      <c r="E3402" s="12" t="s">
        <v>11</v>
      </c>
    </row>
    <row r="3403" s="1" customFormat="1" spans="1:5">
      <c r="A3403" s="9">
        <v>3400</v>
      </c>
      <c r="B3403" s="12" t="s">
        <v>6697</v>
      </c>
      <c r="C3403" s="12" t="s">
        <v>6698</v>
      </c>
      <c r="D3403" s="9" t="s">
        <v>6424</v>
      </c>
      <c r="E3403" s="12" t="s">
        <v>16</v>
      </c>
    </row>
    <row r="3404" s="1" customFormat="1" spans="1:5">
      <c r="A3404" s="9">
        <v>3401</v>
      </c>
      <c r="B3404" s="12" t="s">
        <v>6699</v>
      </c>
      <c r="C3404" s="12" t="s">
        <v>6700</v>
      </c>
      <c r="D3404" s="9" t="s">
        <v>6424</v>
      </c>
      <c r="E3404" s="12" t="s">
        <v>16</v>
      </c>
    </row>
    <row r="3405" s="1" customFormat="1" spans="1:5">
      <c r="A3405" s="9">
        <v>3402</v>
      </c>
      <c r="B3405" s="12" t="s">
        <v>6701</v>
      </c>
      <c r="C3405" s="12" t="s">
        <v>6702</v>
      </c>
      <c r="D3405" s="9" t="s">
        <v>6424</v>
      </c>
      <c r="E3405" s="12" t="s">
        <v>16</v>
      </c>
    </row>
    <row r="3406" s="1" customFormat="1" spans="1:5">
      <c r="A3406" s="9">
        <v>3403</v>
      </c>
      <c r="B3406" s="12" t="s">
        <v>6703</v>
      </c>
      <c r="C3406" s="12" t="s">
        <v>6704</v>
      </c>
      <c r="D3406" s="9" t="s">
        <v>6424</v>
      </c>
      <c r="E3406" s="12" t="s">
        <v>16</v>
      </c>
    </row>
    <row r="3407" s="1" customFormat="1" spans="1:5">
      <c r="A3407" s="9">
        <v>3404</v>
      </c>
      <c r="B3407" s="12" t="s">
        <v>6705</v>
      </c>
      <c r="C3407" s="12" t="s">
        <v>6706</v>
      </c>
      <c r="D3407" s="9" t="s">
        <v>6424</v>
      </c>
      <c r="E3407" s="10" t="s">
        <v>25</v>
      </c>
    </row>
    <row r="3408" s="1" customFormat="1" spans="1:5">
      <c r="A3408" s="9">
        <v>3405</v>
      </c>
      <c r="B3408" s="12" t="s">
        <v>6707</v>
      </c>
      <c r="C3408" s="12" t="s">
        <v>6708</v>
      </c>
      <c r="D3408" s="9" t="s">
        <v>6424</v>
      </c>
      <c r="E3408" s="10" t="s">
        <v>25</v>
      </c>
    </row>
    <row r="3409" s="1" customFormat="1" spans="1:5">
      <c r="A3409" s="9">
        <v>3406</v>
      </c>
      <c r="B3409" s="12" t="s">
        <v>6709</v>
      </c>
      <c r="C3409" s="12" t="s">
        <v>6710</v>
      </c>
      <c r="D3409" s="9" t="s">
        <v>6424</v>
      </c>
      <c r="E3409" s="12" t="s">
        <v>25</v>
      </c>
    </row>
    <row r="3410" s="1" customFormat="1" spans="1:5">
      <c r="A3410" s="9">
        <v>3407</v>
      </c>
      <c r="B3410" s="12" t="s">
        <v>6711</v>
      </c>
      <c r="C3410" s="12" t="s">
        <v>6712</v>
      </c>
      <c r="D3410" s="9" t="s">
        <v>6424</v>
      </c>
      <c r="E3410" s="12" t="s">
        <v>25</v>
      </c>
    </row>
    <row r="3411" s="1" customFormat="1" spans="1:5">
      <c r="A3411" s="9">
        <v>3408</v>
      </c>
      <c r="B3411" s="12" t="s">
        <v>6713</v>
      </c>
      <c r="C3411" s="12" t="s">
        <v>6714</v>
      </c>
      <c r="D3411" s="9" t="s">
        <v>6424</v>
      </c>
      <c r="E3411" s="12" t="s">
        <v>25</v>
      </c>
    </row>
    <row r="3412" s="1" customFormat="1" spans="1:5">
      <c r="A3412" s="9">
        <v>3409</v>
      </c>
      <c r="B3412" s="12" t="s">
        <v>6715</v>
      </c>
      <c r="C3412" s="12" t="s">
        <v>6716</v>
      </c>
      <c r="D3412" s="9" t="s">
        <v>6424</v>
      </c>
      <c r="E3412" s="12" t="s">
        <v>25</v>
      </c>
    </row>
    <row r="3413" s="1" customFormat="1" spans="1:5">
      <c r="A3413" s="9">
        <v>3410</v>
      </c>
      <c r="B3413" s="12" t="s">
        <v>6717</v>
      </c>
      <c r="C3413" s="12" t="s">
        <v>6718</v>
      </c>
      <c r="D3413" s="9" t="s">
        <v>6424</v>
      </c>
      <c r="E3413" s="12" t="s">
        <v>25</v>
      </c>
    </row>
    <row r="3414" s="1" customFormat="1" spans="1:5">
      <c r="A3414" s="9">
        <v>3411</v>
      </c>
      <c r="B3414" s="12" t="s">
        <v>6719</v>
      </c>
      <c r="C3414" s="12" t="s">
        <v>6720</v>
      </c>
      <c r="D3414" s="9" t="s">
        <v>6424</v>
      </c>
      <c r="E3414" s="12" t="s">
        <v>25</v>
      </c>
    </row>
    <row r="3415" s="1" customFormat="1" spans="1:5">
      <c r="A3415" s="9">
        <v>3412</v>
      </c>
      <c r="B3415" s="12" t="s">
        <v>6721</v>
      </c>
      <c r="C3415" s="12" t="s">
        <v>6722</v>
      </c>
      <c r="D3415" s="9" t="s">
        <v>6424</v>
      </c>
      <c r="E3415" s="12" t="s">
        <v>25</v>
      </c>
    </row>
    <row r="3416" s="1" customFormat="1" spans="1:5">
      <c r="A3416" s="9">
        <v>3413</v>
      </c>
      <c r="B3416" s="12" t="s">
        <v>6723</v>
      </c>
      <c r="C3416" s="12" t="s">
        <v>6724</v>
      </c>
      <c r="D3416" s="9" t="s">
        <v>6424</v>
      </c>
      <c r="E3416" s="12" t="s">
        <v>25</v>
      </c>
    </row>
    <row r="3417" s="1" customFormat="1" spans="1:5">
      <c r="A3417" s="9">
        <v>3414</v>
      </c>
      <c r="B3417" s="12" t="s">
        <v>6725</v>
      </c>
      <c r="C3417" s="12" t="s">
        <v>6726</v>
      </c>
      <c r="D3417" s="9" t="s">
        <v>6424</v>
      </c>
      <c r="E3417" s="12" t="s">
        <v>25</v>
      </c>
    </row>
    <row r="3418" s="1" customFormat="1" spans="1:5">
      <c r="A3418" s="9">
        <v>3415</v>
      </c>
      <c r="B3418" s="12" t="s">
        <v>6727</v>
      </c>
      <c r="C3418" s="12" t="s">
        <v>6728</v>
      </c>
      <c r="D3418" s="9" t="s">
        <v>6424</v>
      </c>
      <c r="E3418" s="12" t="s">
        <v>25</v>
      </c>
    </row>
    <row r="3419" s="1" customFormat="1" spans="1:5">
      <c r="A3419" s="9">
        <v>3416</v>
      </c>
      <c r="B3419" s="12" t="s">
        <v>6729</v>
      </c>
      <c r="C3419" s="12" t="s">
        <v>6730</v>
      </c>
      <c r="D3419" s="9" t="s">
        <v>6424</v>
      </c>
      <c r="E3419" s="12" t="s">
        <v>16</v>
      </c>
    </row>
    <row r="3420" s="1" customFormat="1" spans="1:5">
      <c r="A3420" s="9">
        <v>3417</v>
      </c>
      <c r="B3420" s="12" t="s">
        <v>6731</v>
      </c>
      <c r="C3420" s="12" t="s">
        <v>6732</v>
      </c>
      <c r="D3420" s="9" t="s">
        <v>6424</v>
      </c>
      <c r="E3420" s="12" t="s">
        <v>16</v>
      </c>
    </row>
    <row r="3421" s="1" customFormat="1" spans="1:5">
      <c r="A3421" s="9">
        <v>3418</v>
      </c>
      <c r="B3421" s="12" t="s">
        <v>6733</v>
      </c>
      <c r="C3421" s="12" t="s">
        <v>6734</v>
      </c>
      <c r="D3421" s="9" t="s">
        <v>6424</v>
      </c>
      <c r="E3421" s="12" t="s">
        <v>11</v>
      </c>
    </row>
    <row r="3422" s="1" customFormat="1" spans="1:5">
      <c r="A3422" s="9">
        <v>3419</v>
      </c>
      <c r="B3422" s="12" t="s">
        <v>6735</v>
      </c>
      <c r="C3422" s="12" t="s">
        <v>6736</v>
      </c>
      <c r="D3422" s="9" t="s">
        <v>6424</v>
      </c>
      <c r="E3422" s="12" t="s">
        <v>25</v>
      </c>
    </row>
    <row r="3423" s="1" customFormat="1" spans="1:5">
      <c r="A3423" s="9">
        <v>3420</v>
      </c>
      <c r="B3423" s="12" t="s">
        <v>402</v>
      </c>
      <c r="C3423" s="12" t="s">
        <v>6737</v>
      </c>
      <c r="D3423" s="9" t="s">
        <v>6424</v>
      </c>
      <c r="E3423" s="12" t="s">
        <v>11</v>
      </c>
    </row>
    <row r="3424" s="1" customFormat="1" spans="1:5">
      <c r="A3424" s="9">
        <v>3421</v>
      </c>
      <c r="B3424" s="12" t="s">
        <v>6738</v>
      </c>
      <c r="C3424" s="12" t="s">
        <v>6739</v>
      </c>
      <c r="D3424" s="9" t="s">
        <v>6424</v>
      </c>
      <c r="E3424" s="12" t="s">
        <v>16</v>
      </c>
    </row>
    <row r="3425" s="1" customFormat="1" spans="1:5">
      <c r="A3425" s="9">
        <v>3422</v>
      </c>
      <c r="B3425" s="12" t="s">
        <v>6740</v>
      </c>
      <c r="C3425" s="12" t="s">
        <v>6741</v>
      </c>
      <c r="D3425" s="9" t="s">
        <v>6424</v>
      </c>
      <c r="E3425" s="12" t="s">
        <v>11</v>
      </c>
    </row>
    <row r="3426" s="1" customFormat="1" spans="1:5">
      <c r="A3426" s="9">
        <v>3423</v>
      </c>
      <c r="B3426" s="12" t="s">
        <v>6742</v>
      </c>
      <c r="C3426" s="12" t="s">
        <v>6743</v>
      </c>
      <c r="D3426" s="9" t="s">
        <v>6424</v>
      </c>
      <c r="E3426" s="12" t="s">
        <v>11</v>
      </c>
    </row>
    <row r="3427" s="1" customFormat="1" spans="1:5">
      <c r="A3427" s="9">
        <v>3424</v>
      </c>
      <c r="B3427" s="12" t="s">
        <v>6744</v>
      </c>
      <c r="C3427" s="12" t="s">
        <v>6745</v>
      </c>
      <c r="D3427" s="9" t="s">
        <v>6424</v>
      </c>
      <c r="E3427" s="12" t="s">
        <v>11</v>
      </c>
    </row>
    <row r="3428" s="1" customFormat="1" spans="1:5">
      <c r="A3428" s="9">
        <v>3425</v>
      </c>
      <c r="B3428" s="12" t="s">
        <v>6746</v>
      </c>
      <c r="C3428" s="12" t="s">
        <v>6747</v>
      </c>
      <c r="D3428" s="9" t="s">
        <v>6424</v>
      </c>
      <c r="E3428" s="12" t="s">
        <v>11</v>
      </c>
    </row>
    <row r="3429" s="1" customFormat="1" spans="1:5">
      <c r="A3429" s="9">
        <v>3426</v>
      </c>
      <c r="B3429" s="12" t="s">
        <v>6748</v>
      </c>
      <c r="C3429" s="12" t="s">
        <v>6749</v>
      </c>
      <c r="D3429" s="9" t="s">
        <v>6424</v>
      </c>
      <c r="E3429" s="12" t="s">
        <v>16</v>
      </c>
    </row>
    <row r="3430" s="1" customFormat="1" spans="1:5">
      <c r="A3430" s="9">
        <v>3427</v>
      </c>
      <c r="B3430" s="12" t="s">
        <v>6750</v>
      </c>
      <c r="C3430" s="12" t="s">
        <v>3677</v>
      </c>
      <c r="D3430" s="9" t="s">
        <v>6424</v>
      </c>
      <c r="E3430" s="12" t="s">
        <v>16</v>
      </c>
    </row>
    <row r="3431" s="1" customFormat="1" spans="1:5">
      <c r="A3431" s="9">
        <v>3428</v>
      </c>
      <c r="B3431" s="12" t="s">
        <v>6751</v>
      </c>
      <c r="C3431" s="12" t="s">
        <v>6752</v>
      </c>
      <c r="D3431" s="9" t="s">
        <v>6424</v>
      </c>
      <c r="E3431" s="12" t="s">
        <v>25</v>
      </c>
    </row>
    <row r="3432" s="1" customFormat="1" spans="1:5">
      <c r="A3432" s="9">
        <v>3429</v>
      </c>
      <c r="B3432" s="12" t="s">
        <v>6753</v>
      </c>
      <c r="C3432" s="12" t="s">
        <v>6754</v>
      </c>
      <c r="D3432" s="9" t="s">
        <v>6424</v>
      </c>
      <c r="E3432" s="12" t="s">
        <v>11</v>
      </c>
    </row>
    <row r="3433" s="1" customFormat="1" spans="1:5">
      <c r="A3433" s="9">
        <v>3430</v>
      </c>
      <c r="B3433" s="12" t="s">
        <v>6755</v>
      </c>
      <c r="C3433" s="12" t="s">
        <v>6756</v>
      </c>
      <c r="D3433" s="9" t="s">
        <v>6424</v>
      </c>
      <c r="E3433" s="12" t="s">
        <v>11</v>
      </c>
    </row>
    <row r="3434" s="1" customFormat="1" spans="1:5">
      <c r="A3434" s="9">
        <v>3431</v>
      </c>
      <c r="B3434" s="12" t="s">
        <v>6757</v>
      </c>
      <c r="C3434" s="12" t="s">
        <v>6758</v>
      </c>
      <c r="D3434" s="9" t="s">
        <v>6424</v>
      </c>
      <c r="E3434" s="12" t="s">
        <v>11</v>
      </c>
    </row>
    <row r="3435" s="1" customFormat="1" spans="1:5">
      <c r="A3435" s="9">
        <v>3432</v>
      </c>
      <c r="B3435" s="12" t="s">
        <v>6759</v>
      </c>
      <c r="C3435" s="12" t="s">
        <v>6760</v>
      </c>
      <c r="D3435" s="9" t="s">
        <v>6424</v>
      </c>
      <c r="E3435" s="12" t="s">
        <v>11</v>
      </c>
    </row>
    <row r="3436" s="1" customFormat="1" spans="1:5">
      <c r="A3436" s="9">
        <v>3433</v>
      </c>
      <c r="B3436" s="12" t="s">
        <v>6761</v>
      </c>
      <c r="C3436" s="12" t="s">
        <v>6762</v>
      </c>
      <c r="D3436" s="9" t="s">
        <v>6424</v>
      </c>
      <c r="E3436" s="12" t="s">
        <v>11</v>
      </c>
    </row>
    <row r="3437" s="1" customFormat="1" spans="1:5">
      <c r="A3437" s="9">
        <v>3434</v>
      </c>
      <c r="B3437" s="12" t="s">
        <v>6763</v>
      </c>
      <c r="C3437" s="12" t="s">
        <v>6764</v>
      </c>
      <c r="D3437" s="9" t="s">
        <v>6424</v>
      </c>
      <c r="E3437" s="12" t="s">
        <v>16</v>
      </c>
    </row>
    <row r="3438" s="1" customFormat="1" spans="1:5">
      <c r="A3438" s="9">
        <v>3435</v>
      </c>
      <c r="B3438" s="12" t="s">
        <v>6765</v>
      </c>
      <c r="C3438" s="12" t="s">
        <v>6766</v>
      </c>
      <c r="D3438" s="9" t="s">
        <v>6424</v>
      </c>
      <c r="E3438" s="12" t="s">
        <v>16</v>
      </c>
    </row>
    <row r="3439" s="1" customFormat="1" spans="1:5">
      <c r="A3439" s="9">
        <v>3436</v>
      </c>
      <c r="B3439" s="12" t="s">
        <v>6767</v>
      </c>
      <c r="C3439" s="12" t="s">
        <v>6768</v>
      </c>
      <c r="D3439" s="9" t="s">
        <v>6424</v>
      </c>
      <c r="E3439" s="12" t="s">
        <v>16</v>
      </c>
    </row>
    <row r="3440" s="1" customFormat="1" spans="1:5">
      <c r="A3440" s="9">
        <v>3437</v>
      </c>
      <c r="B3440" s="11" t="s">
        <v>6769</v>
      </c>
      <c r="C3440" s="11" t="s">
        <v>6770</v>
      </c>
      <c r="D3440" s="9" t="s">
        <v>6424</v>
      </c>
      <c r="E3440" s="11" t="s">
        <v>16</v>
      </c>
    </row>
    <row r="3441" s="1" customFormat="1" spans="1:5">
      <c r="A3441" s="9">
        <v>3438</v>
      </c>
      <c r="B3441" s="11" t="s">
        <v>6771</v>
      </c>
      <c r="C3441" s="11" t="s">
        <v>6772</v>
      </c>
      <c r="D3441" s="9" t="s">
        <v>6424</v>
      </c>
      <c r="E3441" s="11" t="s">
        <v>25</v>
      </c>
    </row>
    <row r="3442" s="1" customFormat="1" spans="1:5">
      <c r="A3442" s="9">
        <v>3439</v>
      </c>
      <c r="B3442" s="11" t="s">
        <v>6773</v>
      </c>
      <c r="C3442" s="11" t="s">
        <v>6774</v>
      </c>
      <c r="D3442" s="9" t="s">
        <v>6424</v>
      </c>
      <c r="E3442" s="11" t="s">
        <v>25</v>
      </c>
    </row>
    <row r="3443" s="1" customFormat="1" spans="1:5">
      <c r="A3443" s="9">
        <v>3440</v>
      </c>
      <c r="B3443" s="11" t="s">
        <v>6775</v>
      </c>
      <c r="C3443" s="11" t="s">
        <v>6776</v>
      </c>
      <c r="D3443" s="9" t="s">
        <v>6424</v>
      </c>
      <c r="E3443" s="11" t="s">
        <v>25</v>
      </c>
    </row>
    <row r="3444" s="1" customFormat="1" spans="1:5">
      <c r="A3444" s="9">
        <v>3441</v>
      </c>
      <c r="B3444" s="11" t="s">
        <v>6777</v>
      </c>
      <c r="C3444" s="11" t="s">
        <v>6778</v>
      </c>
      <c r="D3444" s="9" t="s">
        <v>6424</v>
      </c>
      <c r="E3444" s="11" t="s">
        <v>25</v>
      </c>
    </row>
    <row r="3445" s="1" customFormat="1" spans="1:5">
      <c r="A3445" s="9">
        <v>3442</v>
      </c>
      <c r="B3445" s="11" t="s">
        <v>3327</v>
      </c>
      <c r="C3445" s="11" t="s">
        <v>4052</v>
      </c>
      <c r="D3445" s="9" t="s">
        <v>6424</v>
      </c>
      <c r="E3445" s="11" t="s">
        <v>11</v>
      </c>
    </row>
    <row r="3446" s="1" customFormat="1" spans="1:5">
      <c r="A3446" s="9">
        <v>3443</v>
      </c>
      <c r="B3446" s="11" t="s">
        <v>6779</v>
      </c>
      <c r="C3446" s="11" t="s">
        <v>6780</v>
      </c>
      <c r="D3446" s="9" t="s">
        <v>6424</v>
      </c>
      <c r="E3446" s="11" t="s">
        <v>11</v>
      </c>
    </row>
    <row r="3447" s="1" customFormat="1" spans="1:5">
      <c r="A3447" s="9">
        <v>3444</v>
      </c>
      <c r="B3447" s="11" t="s">
        <v>6781</v>
      </c>
      <c r="C3447" s="11" t="s">
        <v>6782</v>
      </c>
      <c r="D3447" s="9" t="s">
        <v>6424</v>
      </c>
      <c r="E3447" s="11" t="s">
        <v>11</v>
      </c>
    </row>
    <row r="3448" s="1" customFormat="1" spans="1:5">
      <c r="A3448" s="9">
        <v>3445</v>
      </c>
      <c r="B3448" s="11" t="s">
        <v>6783</v>
      </c>
      <c r="C3448" s="11" t="s">
        <v>6784</v>
      </c>
      <c r="D3448" s="9" t="s">
        <v>6424</v>
      </c>
      <c r="E3448" s="11" t="s">
        <v>16</v>
      </c>
    </row>
    <row r="3449" s="1" customFormat="1" spans="1:5">
      <c r="A3449" s="9">
        <v>3446</v>
      </c>
      <c r="B3449" s="11" t="s">
        <v>6785</v>
      </c>
      <c r="C3449" s="11" t="s">
        <v>6786</v>
      </c>
      <c r="D3449" s="9" t="s">
        <v>6424</v>
      </c>
      <c r="E3449" s="11" t="s">
        <v>25</v>
      </c>
    </row>
    <row r="3450" s="1" customFormat="1" spans="1:5">
      <c r="A3450" s="9">
        <v>3447</v>
      </c>
      <c r="B3450" s="11" t="s">
        <v>6787</v>
      </c>
      <c r="C3450" s="11" t="s">
        <v>6788</v>
      </c>
      <c r="D3450" s="9" t="s">
        <v>6424</v>
      </c>
      <c r="E3450" s="11" t="s">
        <v>11</v>
      </c>
    </row>
    <row r="3451" s="1" customFormat="1" spans="1:5">
      <c r="A3451" s="9">
        <v>3448</v>
      </c>
      <c r="B3451" s="11" t="s">
        <v>6789</v>
      </c>
      <c r="C3451" s="11" t="s">
        <v>6790</v>
      </c>
      <c r="D3451" s="9" t="s">
        <v>6424</v>
      </c>
      <c r="E3451" s="11" t="s">
        <v>16</v>
      </c>
    </row>
    <row r="3452" s="1" customFormat="1" spans="1:5">
      <c r="A3452" s="9">
        <v>3449</v>
      </c>
      <c r="B3452" s="11" t="s">
        <v>6791</v>
      </c>
      <c r="C3452" s="11" t="s">
        <v>6792</v>
      </c>
      <c r="D3452" s="9" t="s">
        <v>6424</v>
      </c>
      <c r="E3452" s="11" t="s">
        <v>11</v>
      </c>
    </row>
    <row r="3453" s="1" customFormat="1" spans="1:5">
      <c r="A3453" s="9">
        <v>3450</v>
      </c>
      <c r="B3453" s="11" t="s">
        <v>6793</v>
      </c>
      <c r="C3453" s="11" t="s">
        <v>6794</v>
      </c>
      <c r="D3453" s="9" t="s">
        <v>6424</v>
      </c>
      <c r="E3453" s="11" t="s">
        <v>11</v>
      </c>
    </row>
    <row r="3454" s="1" customFormat="1" spans="1:5">
      <c r="A3454" s="9">
        <v>3451</v>
      </c>
      <c r="B3454" s="11" t="s">
        <v>6795</v>
      </c>
      <c r="C3454" s="11" t="s">
        <v>6796</v>
      </c>
      <c r="D3454" s="9" t="s">
        <v>6424</v>
      </c>
      <c r="E3454" s="11" t="s">
        <v>11</v>
      </c>
    </row>
    <row r="3455" s="1" customFormat="1" spans="1:5">
      <c r="A3455" s="9">
        <v>3452</v>
      </c>
      <c r="B3455" s="12" t="s">
        <v>6797</v>
      </c>
      <c r="C3455" s="12" t="s">
        <v>6798</v>
      </c>
      <c r="D3455" s="9" t="s">
        <v>6424</v>
      </c>
      <c r="E3455" s="12" t="s">
        <v>11</v>
      </c>
    </row>
    <row r="3456" s="1" customFormat="1" spans="1:5">
      <c r="A3456" s="9">
        <v>3453</v>
      </c>
      <c r="B3456" s="12" t="s">
        <v>6799</v>
      </c>
      <c r="C3456" s="12" t="s">
        <v>6800</v>
      </c>
      <c r="D3456" s="9" t="s">
        <v>6424</v>
      </c>
      <c r="E3456" s="12" t="s">
        <v>11</v>
      </c>
    </row>
    <row r="3457" s="1" customFormat="1" spans="1:5">
      <c r="A3457" s="9">
        <v>3454</v>
      </c>
      <c r="B3457" s="12" t="s">
        <v>6801</v>
      </c>
      <c r="C3457" s="12" t="s">
        <v>6802</v>
      </c>
      <c r="D3457" s="9" t="s">
        <v>6424</v>
      </c>
      <c r="E3457" s="12" t="s">
        <v>11</v>
      </c>
    </row>
    <row r="3458" s="1" customFormat="1" spans="1:5">
      <c r="A3458" s="9">
        <v>3455</v>
      </c>
      <c r="B3458" s="12" t="s">
        <v>6803</v>
      </c>
      <c r="C3458" s="12" t="s">
        <v>6804</v>
      </c>
      <c r="D3458" s="9" t="s">
        <v>6424</v>
      </c>
      <c r="E3458" s="12" t="s">
        <v>11</v>
      </c>
    </row>
    <row r="3459" s="1" customFormat="1" spans="1:5">
      <c r="A3459" s="9">
        <v>3456</v>
      </c>
      <c r="B3459" s="12" t="s">
        <v>6805</v>
      </c>
      <c r="C3459" s="12" t="s">
        <v>6806</v>
      </c>
      <c r="D3459" s="9" t="s">
        <v>6424</v>
      </c>
      <c r="E3459" s="12" t="s">
        <v>11</v>
      </c>
    </row>
    <row r="3460" s="1" customFormat="1" spans="1:5">
      <c r="A3460" s="9">
        <v>3457</v>
      </c>
      <c r="B3460" s="12" t="s">
        <v>6807</v>
      </c>
      <c r="C3460" s="12" t="s">
        <v>6808</v>
      </c>
      <c r="D3460" s="9" t="s">
        <v>6424</v>
      </c>
      <c r="E3460" s="12" t="s">
        <v>16</v>
      </c>
    </row>
    <row r="3461" s="1" customFormat="1" spans="1:5">
      <c r="A3461" s="9">
        <v>3458</v>
      </c>
      <c r="B3461" s="12" t="s">
        <v>6809</v>
      </c>
      <c r="C3461" s="12" t="s">
        <v>6810</v>
      </c>
      <c r="D3461" s="9" t="s">
        <v>6424</v>
      </c>
      <c r="E3461" s="12" t="s">
        <v>25</v>
      </c>
    </row>
    <row r="3462" s="1" customFormat="1" spans="1:5">
      <c r="A3462" s="9">
        <v>3459</v>
      </c>
      <c r="B3462" s="12" t="s">
        <v>6811</v>
      </c>
      <c r="C3462" s="12" t="s">
        <v>6812</v>
      </c>
      <c r="D3462" s="9" t="s">
        <v>6424</v>
      </c>
      <c r="E3462" s="12" t="s">
        <v>11</v>
      </c>
    </row>
    <row r="3463" s="1" customFormat="1" spans="1:5">
      <c r="A3463" s="9">
        <v>3460</v>
      </c>
      <c r="B3463" s="12" t="s">
        <v>6813</v>
      </c>
      <c r="C3463" s="12" t="s">
        <v>6814</v>
      </c>
      <c r="D3463" s="9" t="s">
        <v>6424</v>
      </c>
      <c r="E3463" s="12" t="s">
        <v>11</v>
      </c>
    </row>
    <row r="3464" s="1" customFormat="1" spans="1:5">
      <c r="A3464" s="9">
        <v>3461</v>
      </c>
      <c r="B3464" s="12" t="s">
        <v>6815</v>
      </c>
      <c r="C3464" s="10" t="s">
        <v>6816</v>
      </c>
      <c r="D3464" s="9" t="s">
        <v>6424</v>
      </c>
      <c r="E3464" s="12" t="s">
        <v>11</v>
      </c>
    </row>
    <row r="3465" s="1" customFormat="1" spans="1:5">
      <c r="A3465" s="9">
        <v>3462</v>
      </c>
      <c r="B3465" s="12" t="s">
        <v>6817</v>
      </c>
      <c r="C3465" s="12" t="s">
        <v>6818</v>
      </c>
      <c r="D3465" s="9" t="s">
        <v>6424</v>
      </c>
      <c r="E3465" s="12" t="s">
        <v>11</v>
      </c>
    </row>
    <row r="3466" s="1" customFormat="1" spans="1:5">
      <c r="A3466" s="9">
        <v>3463</v>
      </c>
      <c r="B3466" s="12" t="s">
        <v>6819</v>
      </c>
      <c r="C3466" s="12" t="s">
        <v>6820</v>
      </c>
      <c r="D3466" s="9" t="s">
        <v>6424</v>
      </c>
      <c r="E3466" s="12" t="s">
        <v>16</v>
      </c>
    </row>
    <row r="3467" s="1" customFormat="1" spans="1:5">
      <c r="A3467" s="9">
        <v>3464</v>
      </c>
      <c r="B3467" s="12" t="s">
        <v>6821</v>
      </c>
      <c r="C3467" s="12" t="s">
        <v>6822</v>
      </c>
      <c r="D3467" s="9" t="s">
        <v>6424</v>
      </c>
      <c r="E3467" s="12" t="s">
        <v>25</v>
      </c>
    </row>
    <row r="3468" s="1" customFormat="1" spans="1:5">
      <c r="A3468" s="9">
        <v>3465</v>
      </c>
      <c r="B3468" s="12" t="s">
        <v>1769</v>
      </c>
      <c r="C3468" s="12" t="s">
        <v>6823</v>
      </c>
      <c r="D3468" s="9" t="s">
        <v>6424</v>
      </c>
      <c r="E3468" s="12" t="s">
        <v>25</v>
      </c>
    </row>
    <row r="3469" s="1" customFormat="1" spans="1:5">
      <c r="A3469" s="9">
        <v>3466</v>
      </c>
      <c r="B3469" s="12" t="s">
        <v>6824</v>
      </c>
      <c r="C3469" s="12" t="s">
        <v>6825</v>
      </c>
      <c r="D3469" s="9" t="s">
        <v>6424</v>
      </c>
      <c r="E3469" s="12" t="s">
        <v>16</v>
      </c>
    </row>
    <row r="3470" s="1" customFormat="1" spans="1:5">
      <c r="A3470" s="9">
        <v>3467</v>
      </c>
      <c r="B3470" s="13" t="s">
        <v>6826</v>
      </c>
      <c r="C3470" s="13" t="s">
        <v>6827</v>
      </c>
      <c r="D3470" s="9" t="s">
        <v>6424</v>
      </c>
      <c r="E3470" s="13" t="s">
        <v>25</v>
      </c>
    </row>
    <row r="3471" s="1" customFormat="1" spans="1:5">
      <c r="A3471" s="9">
        <v>3468</v>
      </c>
      <c r="B3471" s="13" t="s">
        <v>6828</v>
      </c>
      <c r="C3471" s="13" t="s">
        <v>6829</v>
      </c>
      <c r="D3471" s="9" t="s">
        <v>6424</v>
      </c>
      <c r="E3471" s="13" t="s">
        <v>16</v>
      </c>
    </row>
    <row r="3472" s="1" customFormat="1" spans="1:5">
      <c r="A3472" s="9">
        <v>3469</v>
      </c>
      <c r="B3472" s="11" t="s">
        <v>6830</v>
      </c>
      <c r="C3472" s="11" t="s">
        <v>6831</v>
      </c>
      <c r="D3472" s="9" t="s">
        <v>6424</v>
      </c>
      <c r="E3472" s="11" t="s">
        <v>25</v>
      </c>
    </row>
    <row r="3473" s="1" customFormat="1" spans="1:5">
      <c r="A3473" s="9">
        <v>3470</v>
      </c>
      <c r="B3473" s="11" t="s">
        <v>6832</v>
      </c>
      <c r="C3473" s="11" t="s">
        <v>6833</v>
      </c>
      <c r="D3473" s="9" t="s">
        <v>6424</v>
      </c>
      <c r="E3473" s="11" t="s">
        <v>11</v>
      </c>
    </row>
    <row r="3474" s="1" customFormat="1" spans="1:5">
      <c r="A3474" s="9">
        <v>3471</v>
      </c>
      <c r="B3474" s="11" t="s">
        <v>6834</v>
      </c>
      <c r="C3474" s="11" t="s">
        <v>6835</v>
      </c>
      <c r="D3474" s="9" t="s">
        <v>6424</v>
      </c>
      <c r="E3474" s="11" t="s">
        <v>11</v>
      </c>
    </row>
    <row r="3475" s="1" customFormat="1" spans="1:5">
      <c r="A3475" s="9">
        <v>3472</v>
      </c>
      <c r="B3475" s="11" t="s">
        <v>6836</v>
      </c>
      <c r="C3475" s="11" t="s">
        <v>6837</v>
      </c>
      <c r="D3475" s="9" t="s">
        <v>6424</v>
      </c>
      <c r="E3475" s="11" t="s">
        <v>11</v>
      </c>
    </row>
    <row r="3476" s="1" customFormat="1" spans="1:5">
      <c r="A3476" s="9">
        <v>3473</v>
      </c>
      <c r="B3476" s="11" t="s">
        <v>6838</v>
      </c>
      <c r="C3476" s="11" t="s">
        <v>6839</v>
      </c>
      <c r="D3476" s="9" t="s">
        <v>6424</v>
      </c>
      <c r="E3476" s="11" t="s">
        <v>11</v>
      </c>
    </row>
    <row r="3477" s="1" customFormat="1" spans="1:5">
      <c r="A3477" s="9">
        <v>3474</v>
      </c>
      <c r="B3477" s="11" t="s">
        <v>6840</v>
      </c>
      <c r="C3477" s="11" t="s">
        <v>6841</v>
      </c>
      <c r="D3477" s="9" t="s">
        <v>6424</v>
      </c>
      <c r="E3477" s="11" t="s">
        <v>11</v>
      </c>
    </row>
    <row r="3478" s="1" customFormat="1" spans="1:5">
      <c r="A3478" s="9">
        <v>3475</v>
      </c>
      <c r="B3478" s="11" t="s">
        <v>6842</v>
      </c>
      <c r="C3478" s="11" t="s">
        <v>6843</v>
      </c>
      <c r="D3478" s="9" t="s">
        <v>6424</v>
      </c>
      <c r="E3478" s="11" t="s">
        <v>25</v>
      </c>
    </row>
    <row r="3479" s="1" customFormat="1" spans="1:5">
      <c r="A3479" s="9">
        <v>3476</v>
      </c>
      <c r="B3479" s="11" t="s">
        <v>6844</v>
      </c>
      <c r="C3479" s="11" t="s">
        <v>6845</v>
      </c>
      <c r="D3479" s="9" t="s">
        <v>6424</v>
      </c>
      <c r="E3479" s="11" t="s">
        <v>25</v>
      </c>
    </row>
    <row r="3480" s="1" customFormat="1" spans="1:5">
      <c r="A3480" s="9">
        <v>3477</v>
      </c>
      <c r="B3480" s="11" t="s">
        <v>6846</v>
      </c>
      <c r="C3480" s="11" t="s">
        <v>6847</v>
      </c>
      <c r="D3480" s="9" t="s">
        <v>6424</v>
      </c>
      <c r="E3480" s="11" t="s">
        <v>25</v>
      </c>
    </row>
    <row r="3481" s="1" customFormat="1" spans="1:5">
      <c r="A3481" s="9">
        <v>3478</v>
      </c>
      <c r="B3481" s="11" t="s">
        <v>6848</v>
      </c>
      <c r="C3481" s="11" t="s">
        <v>6849</v>
      </c>
      <c r="D3481" s="9" t="s">
        <v>6424</v>
      </c>
      <c r="E3481" s="11" t="s">
        <v>25</v>
      </c>
    </row>
    <row r="3482" s="1" customFormat="1" spans="1:5">
      <c r="A3482" s="9">
        <v>3479</v>
      </c>
      <c r="B3482" s="11" t="s">
        <v>6850</v>
      </c>
      <c r="C3482" s="11" t="s">
        <v>6851</v>
      </c>
      <c r="D3482" s="9" t="s">
        <v>6852</v>
      </c>
      <c r="E3482" s="11" t="s">
        <v>11</v>
      </c>
    </row>
    <row r="3483" s="1" customFormat="1" spans="1:5">
      <c r="A3483" s="9">
        <v>3480</v>
      </c>
      <c r="B3483" s="11" t="s">
        <v>6853</v>
      </c>
      <c r="C3483" s="11" t="s">
        <v>6854</v>
      </c>
      <c r="D3483" s="9" t="s">
        <v>6852</v>
      </c>
      <c r="E3483" s="11" t="s">
        <v>11</v>
      </c>
    </row>
    <row r="3484" s="1" customFormat="1" spans="1:5">
      <c r="A3484" s="9">
        <v>3481</v>
      </c>
      <c r="B3484" s="12" t="s">
        <v>6855</v>
      </c>
      <c r="C3484" s="12" t="s">
        <v>6856</v>
      </c>
      <c r="D3484" s="9" t="s">
        <v>6852</v>
      </c>
      <c r="E3484" s="12" t="s">
        <v>16</v>
      </c>
    </row>
    <row r="3485" s="1" customFormat="1" spans="1:5">
      <c r="A3485" s="9">
        <v>3482</v>
      </c>
      <c r="B3485" s="12" t="s">
        <v>6857</v>
      </c>
      <c r="C3485" s="12" t="s">
        <v>6858</v>
      </c>
      <c r="D3485" s="9" t="s">
        <v>6852</v>
      </c>
      <c r="E3485" s="12" t="s">
        <v>16</v>
      </c>
    </row>
    <row r="3486" s="1" customFormat="1" spans="1:5">
      <c r="A3486" s="9">
        <v>3483</v>
      </c>
      <c r="B3486" s="12" t="s">
        <v>6859</v>
      </c>
      <c r="C3486" s="12" t="s">
        <v>6860</v>
      </c>
      <c r="D3486" s="9" t="s">
        <v>6852</v>
      </c>
      <c r="E3486" s="12" t="s">
        <v>16</v>
      </c>
    </row>
    <row r="3487" s="1" customFormat="1" spans="1:5">
      <c r="A3487" s="9">
        <v>3484</v>
      </c>
      <c r="B3487" s="12" t="s">
        <v>6861</v>
      </c>
      <c r="C3487" s="12" t="s">
        <v>6862</v>
      </c>
      <c r="D3487" s="9" t="s">
        <v>6852</v>
      </c>
      <c r="E3487" s="12" t="s">
        <v>16</v>
      </c>
    </row>
    <row r="3488" s="1" customFormat="1" spans="1:5">
      <c r="A3488" s="9">
        <v>3485</v>
      </c>
      <c r="B3488" s="12" t="s">
        <v>6863</v>
      </c>
      <c r="C3488" s="12" t="s">
        <v>6864</v>
      </c>
      <c r="D3488" s="9" t="s">
        <v>6852</v>
      </c>
      <c r="E3488" s="12" t="s">
        <v>16</v>
      </c>
    </row>
    <row r="3489" s="1" customFormat="1" spans="1:5">
      <c r="A3489" s="9">
        <v>3486</v>
      </c>
      <c r="B3489" s="12" t="s">
        <v>6865</v>
      </c>
      <c r="C3489" s="12" t="s">
        <v>6866</v>
      </c>
      <c r="D3489" s="9" t="s">
        <v>6852</v>
      </c>
      <c r="E3489" s="12" t="s">
        <v>25</v>
      </c>
    </row>
    <row r="3490" s="1" customFormat="1" spans="1:5">
      <c r="A3490" s="9">
        <v>3487</v>
      </c>
      <c r="B3490" s="12" t="s">
        <v>6867</v>
      </c>
      <c r="C3490" s="12" t="s">
        <v>6868</v>
      </c>
      <c r="D3490" s="9" t="s">
        <v>6852</v>
      </c>
      <c r="E3490" s="12" t="s">
        <v>25</v>
      </c>
    </row>
    <row r="3491" s="1" customFormat="1" spans="1:5">
      <c r="A3491" s="9">
        <v>3488</v>
      </c>
      <c r="B3491" s="12" t="s">
        <v>6869</v>
      </c>
      <c r="C3491" s="12" t="s">
        <v>336</v>
      </c>
      <c r="D3491" s="9" t="s">
        <v>6852</v>
      </c>
      <c r="E3491" s="12" t="s">
        <v>25</v>
      </c>
    </row>
    <row r="3492" s="1" customFormat="1" spans="1:5">
      <c r="A3492" s="9">
        <v>3489</v>
      </c>
      <c r="B3492" s="12" t="s">
        <v>6870</v>
      </c>
      <c r="C3492" s="12" t="s">
        <v>6871</v>
      </c>
      <c r="D3492" s="9" t="s">
        <v>6852</v>
      </c>
      <c r="E3492" s="12" t="s">
        <v>25</v>
      </c>
    </row>
    <row r="3493" s="1" customFormat="1" spans="1:5">
      <c r="A3493" s="9">
        <v>3490</v>
      </c>
      <c r="B3493" s="12" t="s">
        <v>6872</v>
      </c>
      <c r="C3493" s="12" t="s">
        <v>6873</v>
      </c>
      <c r="D3493" s="9" t="s">
        <v>6852</v>
      </c>
      <c r="E3493" s="12" t="s">
        <v>11</v>
      </c>
    </row>
    <row r="3494" s="1" customFormat="1" spans="1:5">
      <c r="A3494" s="9">
        <v>3491</v>
      </c>
      <c r="B3494" s="12" t="s">
        <v>6874</v>
      </c>
      <c r="C3494" s="12" t="s">
        <v>6875</v>
      </c>
      <c r="D3494" s="9" t="s">
        <v>6852</v>
      </c>
      <c r="E3494" s="12" t="s">
        <v>11</v>
      </c>
    </row>
    <row r="3495" s="1" customFormat="1" spans="1:5">
      <c r="A3495" s="9">
        <v>3492</v>
      </c>
      <c r="B3495" s="12" t="s">
        <v>6876</v>
      </c>
      <c r="C3495" s="12" t="s">
        <v>6877</v>
      </c>
      <c r="D3495" s="9" t="s">
        <v>6852</v>
      </c>
      <c r="E3495" s="12" t="s">
        <v>11</v>
      </c>
    </row>
    <row r="3496" s="1" customFormat="1" spans="1:5">
      <c r="A3496" s="9">
        <v>3493</v>
      </c>
      <c r="B3496" s="12" t="s">
        <v>6878</v>
      </c>
      <c r="C3496" s="12" t="s">
        <v>6879</v>
      </c>
      <c r="D3496" s="9" t="s">
        <v>6852</v>
      </c>
      <c r="E3496" s="12" t="s">
        <v>11</v>
      </c>
    </row>
    <row r="3497" s="1" customFormat="1" spans="1:5">
      <c r="A3497" s="9">
        <v>3494</v>
      </c>
      <c r="B3497" s="12" t="s">
        <v>6880</v>
      </c>
      <c r="C3497" s="12" t="s">
        <v>6881</v>
      </c>
      <c r="D3497" s="9" t="s">
        <v>6852</v>
      </c>
      <c r="E3497" s="12" t="s">
        <v>11</v>
      </c>
    </row>
    <row r="3498" s="1" customFormat="1" spans="1:5">
      <c r="A3498" s="9">
        <v>3495</v>
      </c>
      <c r="B3498" s="12" t="s">
        <v>6882</v>
      </c>
      <c r="C3498" s="12" t="s">
        <v>6883</v>
      </c>
      <c r="D3498" s="9" t="s">
        <v>6852</v>
      </c>
      <c r="E3498" s="12" t="s">
        <v>11</v>
      </c>
    </row>
    <row r="3499" s="1" customFormat="1" spans="1:5">
      <c r="A3499" s="9">
        <v>3496</v>
      </c>
      <c r="B3499" s="12" t="s">
        <v>6884</v>
      </c>
      <c r="C3499" s="12" t="s">
        <v>6885</v>
      </c>
      <c r="D3499" s="9" t="s">
        <v>6852</v>
      </c>
      <c r="E3499" s="12" t="s">
        <v>16</v>
      </c>
    </row>
    <row r="3500" s="1" customFormat="1" spans="1:5">
      <c r="A3500" s="9">
        <v>3497</v>
      </c>
      <c r="B3500" s="12" t="s">
        <v>6886</v>
      </c>
      <c r="C3500" s="12" t="s">
        <v>6887</v>
      </c>
      <c r="D3500" s="9" t="s">
        <v>6852</v>
      </c>
      <c r="E3500" s="12" t="s">
        <v>16</v>
      </c>
    </row>
    <row r="3501" s="1" customFormat="1" spans="1:5">
      <c r="A3501" s="9">
        <v>3498</v>
      </c>
      <c r="B3501" s="12" t="s">
        <v>6888</v>
      </c>
      <c r="C3501" s="12" t="s">
        <v>6889</v>
      </c>
      <c r="D3501" s="9" t="s">
        <v>6852</v>
      </c>
      <c r="E3501" s="12" t="s">
        <v>16</v>
      </c>
    </row>
    <row r="3502" s="1" customFormat="1" spans="1:5">
      <c r="A3502" s="9">
        <v>3499</v>
      </c>
      <c r="B3502" s="12" t="s">
        <v>6890</v>
      </c>
      <c r="C3502" s="12" t="s">
        <v>6891</v>
      </c>
      <c r="D3502" s="9" t="s">
        <v>6852</v>
      </c>
      <c r="E3502" s="12" t="s">
        <v>25</v>
      </c>
    </row>
    <row r="3503" s="1" customFormat="1" spans="1:5">
      <c r="A3503" s="9">
        <v>3500</v>
      </c>
      <c r="B3503" s="12" t="s">
        <v>6892</v>
      </c>
      <c r="C3503" s="12" t="s">
        <v>6893</v>
      </c>
      <c r="D3503" s="9" t="s">
        <v>6852</v>
      </c>
      <c r="E3503" s="12" t="s">
        <v>25</v>
      </c>
    </row>
    <row r="3504" s="1" customFormat="1" spans="1:5">
      <c r="A3504" s="9">
        <v>3501</v>
      </c>
      <c r="B3504" s="12" t="s">
        <v>6894</v>
      </c>
      <c r="C3504" s="12" t="s">
        <v>6895</v>
      </c>
      <c r="D3504" s="9" t="s">
        <v>6852</v>
      </c>
      <c r="E3504" s="12" t="s">
        <v>25</v>
      </c>
    </row>
    <row r="3505" s="1" customFormat="1" spans="1:5">
      <c r="A3505" s="9">
        <v>3502</v>
      </c>
      <c r="B3505" s="12" t="s">
        <v>6896</v>
      </c>
      <c r="C3505" s="12" t="s">
        <v>6897</v>
      </c>
      <c r="D3505" s="9" t="s">
        <v>6852</v>
      </c>
      <c r="E3505" s="12" t="s">
        <v>25</v>
      </c>
    </row>
    <row r="3506" s="1" customFormat="1" spans="1:5">
      <c r="A3506" s="9">
        <v>3503</v>
      </c>
      <c r="B3506" s="12" t="s">
        <v>6898</v>
      </c>
      <c r="C3506" s="12" t="s">
        <v>6899</v>
      </c>
      <c r="D3506" s="9" t="s">
        <v>6852</v>
      </c>
      <c r="E3506" s="12" t="s">
        <v>11</v>
      </c>
    </row>
    <row r="3507" s="1" customFormat="1" spans="1:5">
      <c r="A3507" s="9">
        <v>3504</v>
      </c>
      <c r="B3507" s="12" t="s">
        <v>6900</v>
      </c>
      <c r="C3507" s="12" t="s">
        <v>6901</v>
      </c>
      <c r="D3507" s="9" t="s">
        <v>6852</v>
      </c>
      <c r="E3507" s="12" t="s">
        <v>11</v>
      </c>
    </row>
    <row r="3508" s="1" customFormat="1" spans="1:5">
      <c r="A3508" s="9">
        <v>3505</v>
      </c>
      <c r="B3508" s="12" t="s">
        <v>6902</v>
      </c>
      <c r="C3508" s="12" t="s">
        <v>6903</v>
      </c>
      <c r="D3508" s="9" t="s">
        <v>6852</v>
      </c>
      <c r="E3508" s="12" t="s">
        <v>16</v>
      </c>
    </row>
    <row r="3509" s="1" customFormat="1" spans="1:5">
      <c r="A3509" s="9">
        <v>3506</v>
      </c>
      <c r="B3509" s="12" t="s">
        <v>6904</v>
      </c>
      <c r="C3509" s="12" t="s">
        <v>6905</v>
      </c>
      <c r="D3509" s="9" t="s">
        <v>6852</v>
      </c>
      <c r="E3509" s="12" t="s">
        <v>16</v>
      </c>
    </row>
    <row r="3510" s="1" customFormat="1" spans="1:5">
      <c r="A3510" s="9">
        <v>3507</v>
      </c>
      <c r="B3510" s="12" t="s">
        <v>6906</v>
      </c>
      <c r="C3510" s="12" t="s">
        <v>6907</v>
      </c>
      <c r="D3510" s="9" t="s">
        <v>6852</v>
      </c>
      <c r="E3510" s="12" t="s">
        <v>16</v>
      </c>
    </row>
    <row r="3511" s="1" customFormat="1" spans="1:5">
      <c r="A3511" s="9">
        <v>3508</v>
      </c>
      <c r="B3511" s="12" t="s">
        <v>6908</v>
      </c>
      <c r="C3511" s="12" t="s">
        <v>6909</v>
      </c>
      <c r="D3511" s="9" t="s">
        <v>6852</v>
      </c>
      <c r="E3511" s="12" t="s">
        <v>25</v>
      </c>
    </row>
    <row r="3512" s="1" customFormat="1" spans="1:5">
      <c r="A3512" s="9">
        <v>3509</v>
      </c>
      <c r="B3512" s="12" t="s">
        <v>6910</v>
      </c>
      <c r="C3512" s="12" t="s">
        <v>6911</v>
      </c>
      <c r="D3512" s="9" t="s">
        <v>6852</v>
      </c>
      <c r="E3512" s="12" t="s">
        <v>11</v>
      </c>
    </row>
    <row r="3513" s="1" customFormat="1" spans="1:5">
      <c r="A3513" s="9">
        <v>3510</v>
      </c>
      <c r="B3513" s="12" t="s">
        <v>1390</v>
      </c>
      <c r="C3513" s="12" t="s">
        <v>6912</v>
      </c>
      <c r="D3513" s="9" t="s">
        <v>6852</v>
      </c>
      <c r="E3513" s="12" t="s">
        <v>11</v>
      </c>
    </row>
    <row r="3514" s="1" customFormat="1" spans="1:5">
      <c r="A3514" s="9">
        <v>3511</v>
      </c>
      <c r="B3514" s="12" t="s">
        <v>5171</v>
      </c>
      <c r="C3514" s="12" t="s">
        <v>6913</v>
      </c>
      <c r="D3514" s="9" t="s">
        <v>6852</v>
      </c>
      <c r="E3514" s="12" t="s">
        <v>11</v>
      </c>
    </row>
    <row r="3515" s="1" customFormat="1" spans="1:5">
      <c r="A3515" s="9">
        <v>3512</v>
      </c>
      <c r="B3515" s="12" t="s">
        <v>6914</v>
      </c>
      <c r="C3515" s="12" t="s">
        <v>6915</v>
      </c>
      <c r="D3515" s="9" t="s">
        <v>6852</v>
      </c>
      <c r="E3515" s="12" t="s">
        <v>16</v>
      </c>
    </row>
    <row r="3516" s="1" customFormat="1" spans="1:5">
      <c r="A3516" s="9">
        <v>3513</v>
      </c>
      <c r="B3516" s="12" t="s">
        <v>6916</v>
      </c>
      <c r="C3516" s="12" t="s">
        <v>6917</v>
      </c>
      <c r="D3516" s="9" t="s">
        <v>6852</v>
      </c>
      <c r="E3516" s="12" t="s">
        <v>16</v>
      </c>
    </row>
    <row r="3517" s="1" customFormat="1" spans="1:5">
      <c r="A3517" s="9">
        <v>3514</v>
      </c>
      <c r="B3517" s="12" t="s">
        <v>6918</v>
      </c>
      <c r="C3517" s="12" t="s">
        <v>6919</v>
      </c>
      <c r="D3517" s="9" t="s">
        <v>6852</v>
      </c>
      <c r="E3517" s="12" t="s">
        <v>16</v>
      </c>
    </row>
    <row r="3518" s="1" customFormat="1" spans="1:5">
      <c r="A3518" s="9">
        <v>3515</v>
      </c>
      <c r="B3518" s="12" t="s">
        <v>6920</v>
      </c>
      <c r="C3518" s="12" t="s">
        <v>6921</v>
      </c>
      <c r="D3518" s="9" t="s">
        <v>6852</v>
      </c>
      <c r="E3518" s="12" t="s">
        <v>25</v>
      </c>
    </row>
    <row r="3519" s="1" customFormat="1" spans="1:5">
      <c r="A3519" s="9">
        <v>3516</v>
      </c>
      <c r="B3519" s="12" t="s">
        <v>6922</v>
      </c>
      <c r="C3519" s="12" t="s">
        <v>6923</v>
      </c>
      <c r="D3519" s="9" t="s">
        <v>6852</v>
      </c>
      <c r="E3519" s="12" t="s">
        <v>25</v>
      </c>
    </row>
    <row r="3520" s="1" customFormat="1" spans="1:5">
      <c r="A3520" s="9">
        <v>3517</v>
      </c>
      <c r="B3520" s="12" t="s">
        <v>6924</v>
      </c>
      <c r="C3520" s="12" t="s">
        <v>6925</v>
      </c>
      <c r="D3520" s="9" t="s">
        <v>6852</v>
      </c>
      <c r="E3520" s="12" t="s">
        <v>11</v>
      </c>
    </row>
    <row r="3521" s="1" customFormat="1" spans="1:5">
      <c r="A3521" s="9">
        <v>3518</v>
      </c>
      <c r="B3521" s="12" t="s">
        <v>6926</v>
      </c>
      <c r="C3521" s="12" t="s">
        <v>6927</v>
      </c>
      <c r="D3521" s="9" t="s">
        <v>6852</v>
      </c>
      <c r="E3521" s="12" t="s">
        <v>11</v>
      </c>
    </row>
    <row r="3522" s="1" customFormat="1" spans="1:5">
      <c r="A3522" s="9">
        <v>3519</v>
      </c>
      <c r="B3522" s="12" t="s">
        <v>6928</v>
      </c>
      <c r="C3522" s="12" t="s">
        <v>6929</v>
      </c>
      <c r="D3522" s="9" t="s">
        <v>6852</v>
      </c>
      <c r="E3522" s="12" t="s">
        <v>16</v>
      </c>
    </row>
    <row r="3523" s="1" customFormat="1" spans="1:5">
      <c r="A3523" s="9">
        <v>3520</v>
      </c>
      <c r="B3523" s="12" t="s">
        <v>6930</v>
      </c>
      <c r="C3523" s="18" t="s">
        <v>6931</v>
      </c>
      <c r="D3523" s="9" t="s">
        <v>6852</v>
      </c>
      <c r="E3523" s="12" t="s">
        <v>16</v>
      </c>
    </row>
    <row r="3524" s="1" customFormat="1" spans="1:5">
      <c r="A3524" s="9">
        <v>3521</v>
      </c>
      <c r="B3524" s="12" t="s">
        <v>6932</v>
      </c>
      <c r="C3524" s="12" t="s">
        <v>6933</v>
      </c>
      <c r="D3524" s="9" t="s">
        <v>6852</v>
      </c>
      <c r="E3524" s="12" t="s">
        <v>25</v>
      </c>
    </row>
    <row r="3525" s="1" customFormat="1" spans="1:5">
      <c r="A3525" s="9">
        <v>3522</v>
      </c>
      <c r="B3525" s="12" t="s">
        <v>6934</v>
      </c>
      <c r="C3525" s="12" t="s">
        <v>6935</v>
      </c>
      <c r="D3525" s="9" t="s">
        <v>6852</v>
      </c>
      <c r="E3525" s="12" t="s">
        <v>25</v>
      </c>
    </row>
    <row r="3526" s="1" customFormat="1" spans="1:5">
      <c r="A3526" s="9">
        <v>3523</v>
      </c>
      <c r="B3526" s="12" t="s">
        <v>6936</v>
      </c>
      <c r="C3526" s="12" t="s">
        <v>6937</v>
      </c>
      <c r="D3526" s="9" t="s">
        <v>6852</v>
      </c>
      <c r="E3526" s="12" t="s">
        <v>11</v>
      </c>
    </row>
    <row r="3527" s="1" customFormat="1" spans="1:5">
      <c r="A3527" s="9">
        <v>3524</v>
      </c>
      <c r="B3527" s="12" t="s">
        <v>6938</v>
      </c>
      <c r="C3527" s="12" t="s">
        <v>6939</v>
      </c>
      <c r="D3527" s="9" t="s">
        <v>6852</v>
      </c>
      <c r="E3527" s="12" t="s">
        <v>11</v>
      </c>
    </row>
    <row r="3528" s="1" customFormat="1" spans="1:5">
      <c r="A3528" s="9">
        <v>3525</v>
      </c>
      <c r="B3528" s="12" t="s">
        <v>6940</v>
      </c>
      <c r="C3528" s="12" t="s">
        <v>6941</v>
      </c>
      <c r="D3528" s="9" t="s">
        <v>6852</v>
      </c>
      <c r="E3528" s="12" t="s">
        <v>16</v>
      </c>
    </row>
    <row r="3529" s="1" customFormat="1" spans="1:5">
      <c r="A3529" s="9">
        <v>3526</v>
      </c>
      <c r="B3529" s="12" t="s">
        <v>6942</v>
      </c>
      <c r="C3529" s="12" t="s">
        <v>6943</v>
      </c>
      <c r="D3529" s="9" t="s">
        <v>6852</v>
      </c>
      <c r="E3529" s="12" t="s">
        <v>16</v>
      </c>
    </row>
    <row r="3530" s="1" customFormat="1" spans="1:5">
      <c r="A3530" s="9">
        <v>3527</v>
      </c>
      <c r="B3530" s="12" t="s">
        <v>6944</v>
      </c>
      <c r="C3530" s="12" t="s">
        <v>6945</v>
      </c>
      <c r="D3530" s="9" t="s">
        <v>6852</v>
      </c>
      <c r="E3530" s="12" t="s">
        <v>16</v>
      </c>
    </row>
    <row r="3531" s="1" customFormat="1" spans="1:5">
      <c r="A3531" s="9">
        <v>3528</v>
      </c>
      <c r="B3531" s="12" t="s">
        <v>6946</v>
      </c>
      <c r="C3531" s="12" t="s">
        <v>6947</v>
      </c>
      <c r="D3531" s="9" t="s">
        <v>6852</v>
      </c>
      <c r="E3531" s="12" t="s">
        <v>25</v>
      </c>
    </row>
    <row r="3532" s="1" customFormat="1" spans="1:5">
      <c r="A3532" s="9">
        <v>3529</v>
      </c>
      <c r="B3532" s="12" t="s">
        <v>6948</v>
      </c>
      <c r="C3532" s="12" t="s">
        <v>425</v>
      </c>
      <c r="D3532" s="9" t="s">
        <v>6852</v>
      </c>
      <c r="E3532" s="12" t="s">
        <v>25</v>
      </c>
    </row>
    <row r="3533" s="1" customFormat="1" spans="1:5">
      <c r="A3533" s="9">
        <v>3530</v>
      </c>
      <c r="B3533" s="12" t="s">
        <v>1457</v>
      </c>
      <c r="C3533" s="12" t="s">
        <v>6949</v>
      </c>
      <c r="D3533" s="9" t="s">
        <v>6852</v>
      </c>
      <c r="E3533" s="12" t="s">
        <v>11</v>
      </c>
    </row>
    <row r="3534" s="1" customFormat="1" spans="1:5">
      <c r="A3534" s="9">
        <v>3531</v>
      </c>
      <c r="B3534" s="12" t="s">
        <v>6950</v>
      </c>
      <c r="C3534" s="12" t="s">
        <v>6951</v>
      </c>
      <c r="D3534" s="9" t="s">
        <v>6852</v>
      </c>
      <c r="E3534" s="12" t="s">
        <v>11</v>
      </c>
    </row>
    <row r="3535" s="1" customFormat="1" spans="1:5">
      <c r="A3535" s="9">
        <v>3532</v>
      </c>
      <c r="B3535" s="12" t="s">
        <v>6952</v>
      </c>
      <c r="C3535" s="12" t="s">
        <v>6953</v>
      </c>
      <c r="D3535" s="9" t="s">
        <v>6852</v>
      </c>
      <c r="E3535" s="12" t="s">
        <v>11</v>
      </c>
    </row>
    <row r="3536" s="1" customFormat="1" spans="1:5">
      <c r="A3536" s="9">
        <v>3533</v>
      </c>
      <c r="B3536" s="12" t="s">
        <v>6954</v>
      </c>
      <c r="C3536" s="12" t="s">
        <v>6955</v>
      </c>
      <c r="D3536" s="9" t="s">
        <v>6852</v>
      </c>
      <c r="E3536" s="12" t="s">
        <v>16</v>
      </c>
    </row>
    <row r="3537" s="1" customFormat="1" spans="1:5">
      <c r="A3537" s="9">
        <v>3534</v>
      </c>
      <c r="B3537" s="12" t="s">
        <v>6956</v>
      </c>
      <c r="C3537" s="12" t="s">
        <v>6957</v>
      </c>
      <c r="D3537" s="9" t="s">
        <v>6852</v>
      </c>
      <c r="E3537" s="12" t="s">
        <v>16</v>
      </c>
    </row>
    <row r="3538" s="1" customFormat="1" spans="1:5">
      <c r="A3538" s="9">
        <v>3535</v>
      </c>
      <c r="B3538" s="12" t="s">
        <v>6958</v>
      </c>
      <c r="C3538" s="12" t="s">
        <v>6959</v>
      </c>
      <c r="D3538" s="9" t="s">
        <v>6852</v>
      </c>
      <c r="E3538" s="12" t="s">
        <v>16</v>
      </c>
    </row>
    <row r="3539" s="1" customFormat="1" spans="1:5">
      <c r="A3539" s="9">
        <v>3536</v>
      </c>
      <c r="B3539" s="12" t="s">
        <v>6960</v>
      </c>
      <c r="C3539" s="12" t="s">
        <v>6961</v>
      </c>
      <c r="D3539" s="9" t="s">
        <v>6852</v>
      </c>
      <c r="E3539" s="12" t="s">
        <v>16</v>
      </c>
    </row>
    <row r="3540" s="1" customFormat="1" spans="1:5">
      <c r="A3540" s="9">
        <v>3537</v>
      </c>
      <c r="B3540" s="12" t="s">
        <v>6962</v>
      </c>
      <c r="C3540" s="12" t="s">
        <v>6963</v>
      </c>
      <c r="D3540" s="9" t="s">
        <v>6852</v>
      </c>
      <c r="E3540" s="12" t="s">
        <v>25</v>
      </c>
    </row>
    <row r="3541" s="1" customFormat="1" spans="1:5">
      <c r="A3541" s="9">
        <v>3538</v>
      </c>
      <c r="B3541" s="12" t="s">
        <v>6964</v>
      </c>
      <c r="C3541" s="12" t="s">
        <v>6965</v>
      </c>
      <c r="D3541" s="9" t="s">
        <v>6852</v>
      </c>
      <c r="E3541" s="12" t="s">
        <v>25</v>
      </c>
    </row>
    <row r="3542" s="1" customFormat="1" spans="1:5">
      <c r="A3542" s="9">
        <v>3539</v>
      </c>
      <c r="B3542" s="12" t="s">
        <v>6966</v>
      </c>
      <c r="C3542" s="12" t="s">
        <v>6967</v>
      </c>
      <c r="D3542" s="9" t="s">
        <v>6852</v>
      </c>
      <c r="E3542" s="12" t="s">
        <v>25</v>
      </c>
    </row>
    <row r="3543" s="1" customFormat="1" spans="1:5">
      <c r="A3543" s="9">
        <v>3540</v>
      </c>
      <c r="B3543" s="12" t="s">
        <v>6968</v>
      </c>
      <c r="C3543" s="12" t="s">
        <v>6969</v>
      </c>
      <c r="D3543" s="9" t="s">
        <v>6852</v>
      </c>
      <c r="E3543" s="12" t="s">
        <v>11</v>
      </c>
    </row>
    <row r="3544" s="1" customFormat="1" spans="1:5">
      <c r="A3544" s="9">
        <v>3541</v>
      </c>
      <c r="B3544" s="12" t="s">
        <v>6970</v>
      </c>
      <c r="C3544" s="12" t="s">
        <v>6971</v>
      </c>
      <c r="D3544" s="9" t="s">
        <v>6852</v>
      </c>
      <c r="E3544" s="12" t="s">
        <v>11</v>
      </c>
    </row>
    <row r="3545" s="1" customFormat="1" spans="1:5">
      <c r="A3545" s="9">
        <v>3542</v>
      </c>
      <c r="B3545" s="12" t="s">
        <v>6972</v>
      </c>
      <c r="C3545" s="12" t="s">
        <v>6973</v>
      </c>
      <c r="D3545" s="9" t="s">
        <v>6852</v>
      </c>
      <c r="E3545" s="12" t="s">
        <v>16</v>
      </c>
    </row>
    <row r="3546" s="1" customFormat="1" spans="1:5">
      <c r="A3546" s="9">
        <v>3543</v>
      </c>
      <c r="B3546" s="12" t="s">
        <v>6974</v>
      </c>
      <c r="C3546" s="12" t="s">
        <v>6975</v>
      </c>
      <c r="D3546" s="9" t="s">
        <v>6852</v>
      </c>
      <c r="E3546" s="12" t="s">
        <v>16</v>
      </c>
    </row>
    <row r="3547" s="1" customFormat="1" spans="1:5">
      <c r="A3547" s="9">
        <v>3544</v>
      </c>
      <c r="B3547" s="12" t="s">
        <v>6976</v>
      </c>
      <c r="C3547" s="12" t="s">
        <v>6977</v>
      </c>
      <c r="D3547" s="9" t="s">
        <v>6852</v>
      </c>
      <c r="E3547" s="12" t="s">
        <v>25</v>
      </c>
    </row>
    <row r="3548" s="1" customFormat="1" spans="1:5">
      <c r="A3548" s="9">
        <v>3545</v>
      </c>
      <c r="B3548" s="12" t="s">
        <v>6978</v>
      </c>
      <c r="C3548" s="12" t="s">
        <v>6979</v>
      </c>
      <c r="D3548" s="9" t="s">
        <v>6852</v>
      </c>
      <c r="E3548" s="12" t="s">
        <v>25</v>
      </c>
    </row>
    <row r="3549" s="1" customFormat="1" spans="1:5">
      <c r="A3549" s="9">
        <v>3546</v>
      </c>
      <c r="B3549" s="12" t="s">
        <v>6980</v>
      </c>
      <c r="C3549" s="12" t="s">
        <v>6981</v>
      </c>
      <c r="D3549" s="9" t="s">
        <v>6852</v>
      </c>
      <c r="E3549" s="12" t="s">
        <v>11</v>
      </c>
    </row>
    <row r="3550" s="1" customFormat="1" spans="1:5">
      <c r="A3550" s="9">
        <v>3547</v>
      </c>
      <c r="B3550" s="12" t="s">
        <v>6982</v>
      </c>
      <c r="C3550" s="12" t="s">
        <v>6983</v>
      </c>
      <c r="D3550" s="9" t="s">
        <v>6852</v>
      </c>
      <c r="E3550" s="12" t="s">
        <v>11</v>
      </c>
    </row>
    <row r="3551" s="1" customFormat="1" spans="1:5">
      <c r="A3551" s="9">
        <v>3548</v>
      </c>
      <c r="B3551" s="13" t="s">
        <v>6984</v>
      </c>
      <c r="C3551" s="13" t="s">
        <v>6985</v>
      </c>
      <c r="D3551" s="9" t="s">
        <v>6852</v>
      </c>
      <c r="E3551" s="12" t="s">
        <v>11</v>
      </c>
    </row>
    <row r="3552" s="1" customFormat="1" spans="1:5">
      <c r="A3552" s="9">
        <v>3549</v>
      </c>
      <c r="B3552" s="13" t="s">
        <v>6986</v>
      </c>
      <c r="C3552" s="13" t="s">
        <v>6987</v>
      </c>
      <c r="D3552" s="9" t="s">
        <v>6852</v>
      </c>
      <c r="E3552" s="12" t="s">
        <v>11</v>
      </c>
    </row>
    <row r="3553" s="1" customFormat="1" spans="1:5">
      <c r="A3553" s="9">
        <v>3550</v>
      </c>
      <c r="B3553" s="13" t="s">
        <v>6988</v>
      </c>
      <c r="C3553" s="13" t="s">
        <v>6989</v>
      </c>
      <c r="D3553" s="9" t="s">
        <v>6852</v>
      </c>
      <c r="E3553" s="12" t="s">
        <v>11</v>
      </c>
    </row>
    <row r="3554" s="1" customFormat="1" spans="1:5">
      <c r="A3554" s="9">
        <v>3551</v>
      </c>
      <c r="B3554" s="12" t="s">
        <v>6990</v>
      </c>
      <c r="C3554" s="12" t="s">
        <v>6991</v>
      </c>
      <c r="D3554" s="9" t="s">
        <v>6852</v>
      </c>
      <c r="E3554" s="12" t="s">
        <v>11</v>
      </c>
    </row>
    <row r="3555" s="1" customFormat="1" spans="1:5">
      <c r="A3555" s="9">
        <v>3552</v>
      </c>
      <c r="B3555" s="13" t="s">
        <v>6992</v>
      </c>
      <c r="C3555" s="13" t="s">
        <v>6993</v>
      </c>
      <c r="D3555" s="9" t="s">
        <v>6852</v>
      </c>
      <c r="E3555" s="12" t="s">
        <v>11</v>
      </c>
    </row>
    <row r="3556" s="1" customFormat="1" spans="1:5">
      <c r="A3556" s="9">
        <v>3553</v>
      </c>
      <c r="B3556" s="13" t="s">
        <v>6994</v>
      </c>
      <c r="C3556" s="13" t="s">
        <v>6995</v>
      </c>
      <c r="D3556" s="9" t="s">
        <v>6852</v>
      </c>
      <c r="E3556" s="12" t="s">
        <v>16</v>
      </c>
    </row>
    <row r="3557" s="1" customFormat="1" spans="1:5">
      <c r="A3557" s="9">
        <v>3554</v>
      </c>
      <c r="B3557" s="12" t="s">
        <v>3189</v>
      </c>
      <c r="C3557" s="12" t="s">
        <v>6996</v>
      </c>
      <c r="D3557" s="9" t="s">
        <v>6852</v>
      </c>
      <c r="E3557" s="12" t="s">
        <v>16</v>
      </c>
    </row>
    <row r="3558" s="1" customFormat="1" spans="1:5">
      <c r="A3558" s="9">
        <v>3555</v>
      </c>
      <c r="B3558" s="13" t="s">
        <v>6997</v>
      </c>
      <c r="C3558" s="13" t="s">
        <v>6998</v>
      </c>
      <c r="D3558" s="9" t="s">
        <v>6852</v>
      </c>
      <c r="E3558" s="12" t="s">
        <v>16</v>
      </c>
    </row>
    <row r="3559" s="1" customFormat="1" spans="1:5">
      <c r="A3559" s="9">
        <v>3556</v>
      </c>
      <c r="B3559" s="12" t="s">
        <v>549</v>
      </c>
      <c r="C3559" s="12" t="s">
        <v>6999</v>
      </c>
      <c r="D3559" s="9" t="s">
        <v>6852</v>
      </c>
      <c r="E3559" s="12" t="s">
        <v>16</v>
      </c>
    </row>
    <row r="3560" s="1" customFormat="1" spans="1:5">
      <c r="A3560" s="9">
        <v>3557</v>
      </c>
      <c r="B3560" s="12" t="s">
        <v>7000</v>
      </c>
      <c r="C3560" s="12" t="s">
        <v>7001</v>
      </c>
      <c r="D3560" s="9" t="s">
        <v>6852</v>
      </c>
      <c r="E3560" s="12" t="s">
        <v>16</v>
      </c>
    </row>
    <row r="3561" s="1" customFormat="1" spans="1:5">
      <c r="A3561" s="9">
        <v>3558</v>
      </c>
      <c r="B3561" s="12" t="s">
        <v>7002</v>
      </c>
      <c r="C3561" s="12" t="s">
        <v>7003</v>
      </c>
      <c r="D3561" s="9" t="s">
        <v>6852</v>
      </c>
      <c r="E3561" s="12" t="s">
        <v>16</v>
      </c>
    </row>
    <row r="3562" s="1" customFormat="1" spans="1:5">
      <c r="A3562" s="9">
        <v>3559</v>
      </c>
      <c r="B3562" s="12" t="s">
        <v>7004</v>
      </c>
      <c r="C3562" s="12" t="s">
        <v>7005</v>
      </c>
      <c r="D3562" s="9" t="s">
        <v>6852</v>
      </c>
      <c r="E3562" s="12" t="s">
        <v>16</v>
      </c>
    </row>
    <row r="3563" s="1" customFormat="1" spans="1:5">
      <c r="A3563" s="9">
        <v>3560</v>
      </c>
      <c r="B3563" s="13" t="s">
        <v>7006</v>
      </c>
      <c r="C3563" s="13" t="s">
        <v>7007</v>
      </c>
      <c r="D3563" s="9" t="s">
        <v>6852</v>
      </c>
      <c r="E3563" s="13" t="s">
        <v>25</v>
      </c>
    </row>
    <row r="3564" s="1" customFormat="1" spans="1:5">
      <c r="A3564" s="9">
        <v>3561</v>
      </c>
      <c r="B3564" s="12" t="s">
        <v>7008</v>
      </c>
      <c r="C3564" s="12" t="s">
        <v>7009</v>
      </c>
      <c r="D3564" s="9" t="s">
        <v>6852</v>
      </c>
      <c r="E3564" s="12" t="s">
        <v>11</v>
      </c>
    </row>
    <row r="3565" s="1" customFormat="1" spans="1:5">
      <c r="A3565" s="9">
        <v>3562</v>
      </c>
      <c r="B3565" s="13" t="s">
        <v>7010</v>
      </c>
      <c r="C3565" s="13" t="s">
        <v>1309</v>
      </c>
      <c r="D3565" s="9" t="s">
        <v>6852</v>
      </c>
      <c r="E3565" s="13" t="s">
        <v>11</v>
      </c>
    </row>
    <row r="3566" s="1" customFormat="1" spans="1:5">
      <c r="A3566" s="9">
        <v>3563</v>
      </c>
      <c r="B3566" s="13" t="s">
        <v>7011</v>
      </c>
      <c r="C3566" s="13" t="s">
        <v>7012</v>
      </c>
      <c r="D3566" s="9" t="s">
        <v>6852</v>
      </c>
      <c r="E3566" s="13" t="s">
        <v>11</v>
      </c>
    </row>
    <row r="3567" s="1" customFormat="1" spans="1:5">
      <c r="A3567" s="9">
        <v>3564</v>
      </c>
      <c r="B3567" s="13" t="s">
        <v>7013</v>
      </c>
      <c r="C3567" s="13" t="s">
        <v>7014</v>
      </c>
      <c r="D3567" s="9" t="s">
        <v>6852</v>
      </c>
      <c r="E3567" s="13" t="s">
        <v>11</v>
      </c>
    </row>
    <row r="3568" s="1" customFormat="1" spans="1:5">
      <c r="A3568" s="9">
        <v>3565</v>
      </c>
      <c r="B3568" s="12" t="s">
        <v>7015</v>
      </c>
      <c r="C3568" s="12" t="s">
        <v>7016</v>
      </c>
      <c r="D3568" s="9" t="s">
        <v>6852</v>
      </c>
      <c r="E3568" s="12" t="s">
        <v>11</v>
      </c>
    </row>
    <row r="3569" s="1" customFormat="1" spans="1:5">
      <c r="A3569" s="9">
        <v>3566</v>
      </c>
      <c r="B3569" s="12" t="s">
        <v>7017</v>
      </c>
      <c r="C3569" s="12" t="s">
        <v>7018</v>
      </c>
      <c r="D3569" s="9" t="s">
        <v>6852</v>
      </c>
      <c r="E3569" s="12" t="s">
        <v>11</v>
      </c>
    </row>
    <row r="3570" s="1" customFormat="1" spans="1:5">
      <c r="A3570" s="9">
        <v>3567</v>
      </c>
      <c r="B3570" s="12" t="s">
        <v>7019</v>
      </c>
      <c r="C3570" s="12" t="s">
        <v>7020</v>
      </c>
      <c r="D3570" s="9" t="s">
        <v>6852</v>
      </c>
      <c r="E3570" s="12" t="s">
        <v>11</v>
      </c>
    </row>
    <row r="3571" s="1" customFormat="1" spans="1:5">
      <c r="A3571" s="9">
        <v>3568</v>
      </c>
      <c r="B3571" s="12" t="s">
        <v>7021</v>
      </c>
      <c r="C3571" s="12" t="s">
        <v>7022</v>
      </c>
      <c r="D3571" s="9" t="s">
        <v>6852</v>
      </c>
      <c r="E3571" s="12" t="s">
        <v>16</v>
      </c>
    </row>
    <row r="3572" s="1" customFormat="1" spans="1:5">
      <c r="A3572" s="9">
        <v>3569</v>
      </c>
      <c r="B3572" s="12" t="s">
        <v>7023</v>
      </c>
      <c r="C3572" s="12" t="s">
        <v>7024</v>
      </c>
      <c r="D3572" s="9" t="s">
        <v>6852</v>
      </c>
      <c r="E3572" s="12" t="s">
        <v>16</v>
      </c>
    </row>
    <row r="3573" s="1" customFormat="1" spans="1:5">
      <c r="A3573" s="9">
        <v>3570</v>
      </c>
      <c r="B3573" s="13" t="s">
        <v>7025</v>
      </c>
      <c r="C3573" s="13" t="s">
        <v>7026</v>
      </c>
      <c r="D3573" s="9" t="s">
        <v>6852</v>
      </c>
      <c r="E3573" s="12" t="s">
        <v>16</v>
      </c>
    </row>
    <row r="3574" s="1" customFormat="1" spans="1:5">
      <c r="A3574" s="9">
        <v>3571</v>
      </c>
      <c r="B3574" s="12" t="s">
        <v>7027</v>
      </c>
      <c r="C3574" s="12" t="s">
        <v>939</v>
      </c>
      <c r="D3574" s="9" t="s">
        <v>6852</v>
      </c>
      <c r="E3574" s="12" t="s">
        <v>16</v>
      </c>
    </row>
    <row r="3575" s="1" customFormat="1" spans="1:5">
      <c r="A3575" s="9">
        <v>3572</v>
      </c>
      <c r="B3575" s="13" t="s">
        <v>7028</v>
      </c>
      <c r="C3575" s="13" t="s">
        <v>7029</v>
      </c>
      <c r="D3575" s="9" t="s">
        <v>6852</v>
      </c>
      <c r="E3575" s="12" t="s">
        <v>16</v>
      </c>
    </row>
    <row r="3576" s="1" customFormat="1" spans="1:5">
      <c r="A3576" s="9">
        <v>3573</v>
      </c>
      <c r="B3576" s="13" t="s">
        <v>7030</v>
      </c>
      <c r="C3576" s="13" t="s">
        <v>7031</v>
      </c>
      <c r="D3576" s="9" t="s">
        <v>6852</v>
      </c>
      <c r="E3576" s="12" t="s">
        <v>16</v>
      </c>
    </row>
    <row r="3577" s="1" customFormat="1" spans="1:5">
      <c r="A3577" s="9">
        <v>3574</v>
      </c>
      <c r="B3577" s="13" t="s">
        <v>7032</v>
      </c>
      <c r="C3577" s="13" t="s">
        <v>7033</v>
      </c>
      <c r="D3577" s="9" t="s">
        <v>6852</v>
      </c>
      <c r="E3577" s="12" t="s">
        <v>16</v>
      </c>
    </row>
    <row r="3578" s="1" customFormat="1" spans="1:5">
      <c r="A3578" s="9">
        <v>3575</v>
      </c>
      <c r="B3578" s="13" t="s">
        <v>7034</v>
      </c>
      <c r="C3578" s="13" t="s">
        <v>7035</v>
      </c>
      <c r="D3578" s="9" t="s">
        <v>6852</v>
      </c>
      <c r="E3578" s="12" t="s">
        <v>25</v>
      </c>
    </row>
    <row r="3579" s="1" customFormat="1" spans="1:5">
      <c r="A3579" s="9">
        <v>3576</v>
      </c>
      <c r="B3579" s="13" t="s">
        <v>7036</v>
      </c>
      <c r="C3579" s="13" t="s">
        <v>7037</v>
      </c>
      <c r="D3579" s="9" t="s">
        <v>6852</v>
      </c>
      <c r="E3579" s="12" t="s">
        <v>25</v>
      </c>
    </row>
    <row r="3580" s="1" customFormat="1" spans="1:5">
      <c r="A3580" s="9">
        <v>3577</v>
      </c>
      <c r="B3580" s="13" t="s">
        <v>7038</v>
      </c>
      <c r="C3580" s="13" t="s">
        <v>7039</v>
      </c>
      <c r="D3580" s="9" t="s">
        <v>6852</v>
      </c>
      <c r="E3580" s="12" t="s">
        <v>25</v>
      </c>
    </row>
    <row r="3581" s="1" customFormat="1" spans="1:5">
      <c r="A3581" s="9">
        <v>3578</v>
      </c>
      <c r="B3581" s="13" t="s">
        <v>7040</v>
      </c>
      <c r="C3581" s="13" t="s">
        <v>7041</v>
      </c>
      <c r="D3581" s="9" t="s">
        <v>6852</v>
      </c>
      <c r="E3581" s="12" t="s">
        <v>25</v>
      </c>
    </row>
    <row r="3582" s="1" customFormat="1" spans="1:5">
      <c r="A3582" s="9">
        <v>3579</v>
      </c>
      <c r="B3582" s="13" t="s">
        <v>7042</v>
      </c>
      <c r="C3582" s="13" t="s">
        <v>7043</v>
      </c>
      <c r="D3582" s="9" t="s">
        <v>6852</v>
      </c>
      <c r="E3582" s="12" t="s">
        <v>25</v>
      </c>
    </row>
    <row r="3583" s="1" customFormat="1" spans="1:5">
      <c r="A3583" s="9">
        <v>3580</v>
      </c>
      <c r="B3583" s="13" t="s">
        <v>7044</v>
      </c>
      <c r="C3583" s="13" t="s">
        <v>7045</v>
      </c>
      <c r="D3583" s="9" t="s">
        <v>6852</v>
      </c>
      <c r="E3583" s="12" t="s">
        <v>25</v>
      </c>
    </row>
    <row r="3584" s="1" customFormat="1" spans="1:5">
      <c r="A3584" s="9">
        <v>3581</v>
      </c>
      <c r="B3584" s="13" t="s">
        <v>7046</v>
      </c>
      <c r="C3584" s="13" t="s">
        <v>7047</v>
      </c>
      <c r="D3584" s="9" t="s">
        <v>6852</v>
      </c>
      <c r="E3584" s="12" t="s">
        <v>25</v>
      </c>
    </row>
    <row r="3585" s="1" customFormat="1" spans="1:5">
      <c r="A3585" s="9">
        <v>3582</v>
      </c>
      <c r="B3585" s="12" t="s">
        <v>5078</v>
      </c>
      <c r="C3585" s="12" t="s">
        <v>7048</v>
      </c>
      <c r="D3585" s="9" t="s">
        <v>6852</v>
      </c>
      <c r="E3585" s="12" t="s">
        <v>25</v>
      </c>
    </row>
    <row r="3586" s="1" customFormat="1" spans="1:5">
      <c r="A3586" s="9">
        <v>3583</v>
      </c>
      <c r="B3586" s="13" t="s">
        <v>7049</v>
      </c>
      <c r="C3586" s="13" t="s">
        <v>7050</v>
      </c>
      <c r="D3586" s="9" t="s">
        <v>6852</v>
      </c>
      <c r="E3586" s="13" t="s">
        <v>11</v>
      </c>
    </row>
    <row r="3587" s="1" customFormat="1" spans="1:5">
      <c r="A3587" s="9">
        <v>3584</v>
      </c>
      <c r="B3587" s="11" t="s">
        <v>7051</v>
      </c>
      <c r="C3587" s="11" t="s">
        <v>7052</v>
      </c>
      <c r="D3587" s="9" t="s">
        <v>6852</v>
      </c>
      <c r="E3587" s="11" t="s">
        <v>11</v>
      </c>
    </row>
    <row r="3588" s="1" customFormat="1" spans="1:5">
      <c r="A3588" s="9">
        <v>3585</v>
      </c>
      <c r="B3588" s="11" t="s">
        <v>7053</v>
      </c>
      <c r="C3588" s="13" t="s">
        <v>7054</v>
      </c>
      <c r="D3588" s="9" t="s">
        <v>6852</v>
      </c>
      <c r="E3588" s="13" t="s">
        <v>11</v>
      </c>
    </row>
    <row r="3589" s="1" customFormat="1" spans="1:5">
      <c r="A3589" s="9">
        <v>3586</v>
      </c>
      <c r="B3589" s="11" t="s">
        <v>7055</v>
      </c>
      <c r="C3589" s="11" t="s">
        <v>7056</v>
      </c>
      <c r="D3589" s="9" t="s">
        <v>6852</v>
      </c>
      <c r="E3589" s="11" t="s">
        <v>11</v>
      </c>
    </row>
    <row r="3590" s="1" customFormat="1" spans="1:5">
      <c r="A3590" s="9">
        <v>3587</v>
      </c>
      <c r="B3590" s="11" t="s">
        <v>7057</v>
      </c>
      <c r="C3590" s="11" t="s">
        <v>7058</v>
      </c>
      <c r="D3590" s="9" t="s">
        <v>6852</v>
      </c>
      <c r="E3590" s="11" t="s">
        <v>16</v>
      </c>
    </row>
    <row r="3591" s="1" customFormat="1" spans="1:5">
      <c r="A3591" s="9">
        <v>3588</v>
      </c>
      <c r="B3591" s="13" t="s">
        <v>7059</v>
      </c>
      <c r="C3591" s="13" t="s">
        <v>7060</v>
      </c>
      <c r="D3591" s="9" t="s">
        <v>6852</v>
      </c>
      <c r="E3591" s="13" t="s">
        <v>16</v>
      </c>
    </row>
    <row r="3592" s="1" customFormat="1" spans="1:5">
      <c r="A3592" s="9">
        <v>3589</v>
      </c>
      <c r="B3592" s="11" t="s">
        <v>7061</v>
      </c>
      <c r="C3592" s="11" t="s">
        <v>7062</v>
      </c>
      <c r="D3592" s="9" t="s">
        <v>6852</v>
      </c>
      <c r="E3592" s="11" t="s">
        <v>25</v>
      </c>
    </row>
    <row r="3593" s="1" customFormat="1" spans="1:5">
      <c r="A3593" s="9">
        <v>3590</v>
      </c>
      <c r="B3593" s="13" t="s">
        <v>4275</v>
      </c>
      <c r="C3593" s="13" t="s">
        <v>7063</v>
      </c>
      <c r="D3593" s="9" t="s">
        <v>6852</v>
      </c>
      <c r="E3593" s="13" t="s">
        <v>25</v>
      </c>
    </row>
    <row r="3594" s="1" customFormat="1" spans="1:5">
      <c r="A3594" s="9">
        <v>3591</v>
      </c>
      <c r="B3594" s="13" t="s">
        <v>7064</v>
      </c>
      <c r="C3594" s="13" t="s">
        <v>7065</v>
      </c>
      <c r="D3594" s="9" t="s">
        <v>6852</v>
      </c>
      <c r="E3594" s="13" t="s">
        <v>25</v>
      </c>
    </row>
    <row r="3595" s="1" customFormat="1" spans="1:5">
      <c r="A3595" s="9">
        <v>3592</v>
      </c>
      <c r="B3595" s="11" t="s">
        <v>7066</v>
      </c>
      <c r="C3595" s="11" t="s">
        <v>7067</v>
      </c>
      <c r="D3595" s="9" t="s">
        <v>6852</v>
      </c>
      <c r="E3595" s="11" t="s">
        <v>11</v>
      </c>
    </row>
    <row r="3596" s="1" customFormat="1" spans="1:5">
      <c r="A3596" s="9">
        <v>3593</v>
      </c>
      <c r="B3596" s="24" t="s">
        <v>7068</v>
      </c>
      <c r="C3596" s="11" t="s">
        <v>7069</v>
      </c>
      <c r="D3596" s="9" t="s">
        <v>6852</v>
      </c>
      <c r="E3596" s="11" t="s">
        <v>11</v>
      </c>
    </row>
    <row r="3597" s="1" customFormat="1" spans="1:5">
      <c r="A3597" s="9">
        <v>3594</v>
      </c>
      <c r="B3597" s="13" t="s">
        <v>7070</v>
      </c>
      <c r="C3597" s="13" t="s">
        <v>7071</v>
      </c>
      <c r="D3597" s="9" t="s">
        <v>6852</v>
      </c>
      <c r="E3597" s="13" t="s">
        <v>11</v>
      </c>
    </row>
    <row r="3598" s="1" customFormat="1" spans="1:5">
      <c r="A3598" s="9">
        <v>3595</v>
      </c>
      <c r="B3598" s="11" t="s">
        <v>7072</v>
      </c>
      <c r="C3598" s="11" t="s">
        <v>7073</v>
      </c>
      <c r="D3598" s="9" t="s">
        <v>6852</v>
      </c>
      <c r="E3598" s="11" t="s">
        <v>11</v>
      </c>
    </row>
    <row r="3599" s="1" customFormat="1" spans="1:5">
      <c r="A3599" s="9">
        <v>3596</v>
      </c>
      <c r="B3599" s="13" t="s">
        <v>7074</v>
      </c>
      <c r="C3599" s="13" t="s">
        <v>7075</v>
      </c>
      <c r="D3599" s="9" t="s">
        <v>6852</v>
      </c>
      <c r="E3599" s="13" t="s">
        <v>16</v>
      </c>
    </row>
    <row r="3600" s="1" customFormat="1" spans="1:5">
      <c r="A3600" s="9">
        <v>3597</v>
      </c>
      <c r="B3600" s="12" t="s">
        <v>7076</v>
      </c>
      <c r="C3600" s="13" t="s">
        <v>7077</v>
      </c>
      <c r="D3600" s="9" t="s">
        <v>6852</v>
      </c>
      <c r="E3600" s="12" t="s">
        <v>16</v>
      </c>
    </row>
    <row r="3601" s="1" customFormat="1" spans="1:5">
      <c r="A3601" s="9">
        <v>3598</v>
      </c>
      <c r="B3601" s="13" t="s">
        <v>7078</v>
      </c>
      <c r="C3601" s="13" t="s">
        <v>7079</v>
      </c>
      <c r="D3601" s="9" t="s">
        <v>6852</v>
      </c>
      <c r="E3601" s="12" t="s">
        <v>16</v>
      </c>
    </row>
    <row r="3602" s="1" customFormat="1" spans="1:5">
      <c r="A3602" s="9">
        <v>3599</v>
      </c>
      <c r="B3602" s="13" t="s">
        <v>7080</v>
      </c>
      <c r="C3602" s="13" t="s">
        <v>7081</v>
      </c>
      <c r="D3602" s="9" t="s">
        <v>6852</v>
      </c>
      <c r="E3602" s="13" t="s">
        <v>25</v>
      </c>
    </row>
    <row r="3603" s="1" customFormat="1" spans="1:5">
      <c r="A3603" s="9">
        <v>3600</v>
      </c>
      <c r="B3603" s="13" t="s">
        <v>7082</v>
      </c>
      <c r="C3603" s="13" t="s">
        <v>7083</v>
      </c>
      <c r="D3603" s="9" t="s">
        <v>6852</v>
      </c>
      <c r="E3603" s="13" t="s">
        <v>11</v>
      </c>
    </row>
    <row r="3604" s="1" customFormat="1" spans="1:5">
      <c r="A3604" s="9">
        <v>3601</v>
      </c>
      <c r="B3604" s="13" t="s">
        <v>7084</v>
      </c>
      <c r="C3604" s="13" t="s">
        <v>7085</v>
      </c>
      <c r="D3604" s="9" t="s">
        <v>6852</v>
      </c>
      <c r="E3604" s="13" t="s">
        <v>11</v>
      </c>
    </row>
    <row r="3605" s="1" customFormat="1" spans="1:5">
      <c r="A3605" s="9">
        <v>3602</v>
      </c>
      <c r="B3605" s="13" t="s">
        <v>7086</v>
      </c>
      <c r="C3605" s="13" t="s">
        <v>7087</v>
      </c>
      <c r="D3605" s="9" t="s">
        <v>6852</v>
      </c>
      <c r="E3605" s="12" t="s">
        <v>16</v>
      </c>
    </row>
    <row r="3606" s="1" customFormat="1" spans="1:5">
      <c r="A3606" s="9">
        <v>3603</v>
      </c>
      <c r="B3606" s="12" t="s">
        <v>7088</v>
      </c>
      <c r="C3606" s="13" t="s">
        <v>7089</v>
      </c>
      <c r="D3606" s="9" t="s">
        <v>6852</v>
      </c>
      <c r="E3606" s="12" t="s">
        <v>16</v>
      </c>
    </row>
    <row r="3607" s="1" customFormat="1" spans="1:5">
      <c r="A3607" s="9">
        <v>3604</v>
      </c>
      <c r="B3607" s="12" t="s">
        <v>7090</v>
      </c>
      <c r="C3607" s="12" t="s">
        <v>7091</v>
      </c>
      <c r="D3607" s="9" t="s">
        <v>6852</v>
      </c>
      <c r="E3607" s="12" t="s">
        <v>16</v>
      </c>
    </row>
    <row r="3608" s="1" customFormat="1" spans="1:5">
      <c r="A3608" s="9">
        <v>3605</v>
      </c>
      <c r="B3608" s="13" t="s">
        <v>7092</v>
      </c>
      <c r="C3608" s="12" t="s">
        <v>7093</v>
      </c>
      <c r="D3608" s="9" t="s">
        <v>6852</v>
      </c>
      <c r="E3608" s="12" t="s">
        <v>25</v>
      </c>
    </row>
    <row r="3609" s="1" customFormat="1" spans="1:5">
      <c r="A3609" s="9">
        <v>3606</v>
      </c>
      <c r="B3609" s="13" t="s">
        <v>7094</v>
      </c>
      <c r="C3609" s="13" t="s">
        <v>7095</v>
      </c>
      <c r="D3609" s="9" t="s">
        <v>6852</v>
      </c>
      <c r="E3609" s="12" t="s">
        <v>11</v>
      </c>
    </row>
    <row r="3610" s="1" customFormat="1" spans="1:5">
      <c r="A3610" s="9">
        <v>3607</v>
      </c>
      <c r="B3610" s="12" t="s">
        <v>7096</v>
      </c>
      <c r="C3610" s="12" t="s">
        <v>7097</v>
      </c>
      <c r="D3610" s="9" t="s">
        <v>6852</v>
      </c>
      <c r="E3610" s="12" t="s">
        <v>11</v>
      </c>
    </row>
    <row r="3611" s="1" customFormat="1" spans="1:5">
      <c r="A3611" s="9">
        <v>3608</v>
      </c>
      <c r="B3611" s="12" t="s">
        <v>7098</v>
      </c>
      <c r="C3611" s="12" t="s">
        <v>7099</v>
      </c>
      <c r="D3611" s="9" t="s">
        <v>6852</v>
      </c>
      <c r="E3611" s="12" t="s">
        <v>11</v>
      </c>
    </row>
    <row r="3612" s="1" customFormat="1" spans="1:5">
      <c r="A3612" s="9">
        <v>3609</v>
      </c>
      <c r="B3612" s="13" t="s">
        <v>7100</v>
      </c>
      <c r="C3612" s="13" t="s">
        <v>7101</v>
      </c>
      <c r="D3612" s="9" t="s">
        <v>6852</v>
      </c>
      <c r="E3612" s="12" t="s">
        <v>16</v>
      </c>
    </row>
    <row r="3613" s="1" customFormat="1" spans="1:5">
      <c r="A3613" s="9">
        <v>3610</v>
      </c>
      <c r="B3613" s="12" t="s">
        <v>7102</v>
      </c>
      <c r="C3613" s="12" t="s">
        <v>7103</v>
      </c>
      <c r="D3613" s="9" t="s">
        <v>6852</v>
      </c>
      <c r="E3613" s="12" t="s">
        <v>25</v>
      </c>
    </row>
    <row r="3614" s="1" customFormat="1" spans="1:5">
      <c r="A3614" s="9">
        <v>3611</v>
      </c>
      <c r="B3614" s="12" t="s">
        <v>6466</v>
      </c>
      <c r="C3614" s="12" t="s">
        <v>7104</v>
      </c>
      <c r="D3614" s="9" t="s">
        <v>6852</v>
      </c>
      <c r="E3614" s="12" t="s">
        <v>25</v>
      </c>
    </row>
    <row r="3615" s="1" customFormat="1" spans="1:5">
      <c r="A3615" s="9">
        <v>3612</v>
      </c>
      <c r="B3615" s="12" t="s">
        <v>7105</v>
      </c>
      <c r="C3615" s="12" t="s">
        <v>7106</v>
      </c>
      <c r="D3615" s="9" t="s">
        <v>6852</v>
      </c>
      <c r="E3615" s="12" t="s">
        <v>11</v>
      </c>
    </row>
    <row r="3616" s="1" customFormat="1" spans="1:5">
      <c r="A3616" s="9">
        <v>3613</v>
      </c>
      <c r="B3616" s="12" t="s">
        <v>7107</v>
      </c>
      <c r="C3616" s="12" t="s">
        <v>7108</v>
      </c>
      <c r="D3616" s="9" t="s">
        <v>6852</v>
      </c>
      <c r="E3616" s="12" t="s">
        <v>11</v>
      </c>
    </row>
    <row r="3617" s="1" customFormat="1" spans="1:5">
      <c r="A3617" s="9">
        <v>3614</v>
      </c>
      <c r="B3617" s="12" t="s">
        <v>7109</v>
      </c>
      <c r="C3617" s="12" t="s">
        <v>7110</v>
      </c>
      <c r="D3617" s="9" t="s">
        <v>6852</v>
      </c>
      <c r="E3617" s="12" t="s">
        <v>11</v>
      </c>
    </row>
    <row r="3618" s="1" customFormat="1" spans="1:5">
      <c r="A3618" s="9">
        <v>3615</v>
      </c>
      <c r="B3618" s="12" t="s">
        <v>7111</v>
      </c>
      <c r="C3618" s="12" t="s">
        <v>7112</v>
      </c>
      <c r="D3618" s="9" t="s">
        <v>6852</v>
      </c>
      <c r="E3618" s="12" t="s">
        <v>16</v>
      </c>
    </row>
    <row r="3619" s="1" customFormat="1" spans="1:5">
      <c r="A3619" s="9">
        <v>3616</v>
      </c>
      <c r="B3619" s="12" t="s">
        <v>7113</v>
      </c>
      <c r="C3619" s="12" t="s">
        <v>7114</v>
      </c>
      <c r="D3619" s="9" t="s">
        <v>6852</v>
      </c>
      <c r="E3619" s="12" t="s">
        <v>16</v>
      </c>
    </row>
    <row r="3620" s="1" customFormat="1" spans="1:5">
      <c r="A3620" s="9">
        <v>3617</v>
      </c>
      <c r="B3620" s="12" t="s">
        <v>7115</v>
      </c>
      <c r="C3620" s="12" t="s">
        <v>7116</v>
      </c>
      <c r="D3620" s="9" t="s">
        <v>6852</v>
      </c>
      <c r="E3620" s="12" t="s">
        <v>16</v>
      </c>
    </row>
    <row r="3621" s="1" customFormat="1" spans="1:5">
      <c r="A3621" s="9">
        <v>3618</v>
      </c>
      <c r="B3621" s="12" t="s">
        <v>7117</v>
      </c>
      <c r="C3621" s="12" t="s">
        <v>7118</v>
      </c>
      <c r="D3621" s="9" t="s">
        <v>6852</v>
      </c>
      <c r="E3621" s="12" t="s">
        <v>16</v>
      </c>
    </row>
    <row r="3622" s="1" customFormat="1" spans="1:5">
      <c r="A3622" s="9">
        <v>3619</v>
      </c>
      <c r="B3622" s="12" t="s">
        <v>7119</v>
      </c>
      <c r="C3622" s="12" t="s">
        <v>7120</v>
      </c>
      <c r="D3622" s="9" t="s">
        <v>6852</v>
      </c>
      <c r="E3622" s="12" t="s">
        <v>16</v>
      </c>
    </row>
    <row r="3623" s="1" customFormat="1" spans="1:5">
      <c r="A3623" s="9">
        <v>3620</v>
      </c>
      <c r="B3623" s="12" t="s">
        <v>7121</v>
      </c>
      <c r="C3623" s="12" t="s">
        <v>7122</v>
      </c>
      <c r="D3623" s="9" t="s">
        <v>6852</v>
      </c>
      <c r="E3623" s="12" t="s">
        <v>25</v>
      </c>
    </row>
    <row r="3624" s="1" customFormat="1" spans="1:5">
      <c r="A3624" s="9">
        <v>3621</v>
      </c>
      <c r="B3624" s="12" t="s">
        <v>7123</v>
      </c>
      <c r="C3624" s="12" t="s">
        <v>7124</v>
      </c>
      <c r="D3624" s="9" t="s">
        <v>6852</v>
      </c>
      <c r="E3624" s="12" t="s">
        <v>25</v>
      </c>
    </row>
    <row r="3625" s="1" customFormat="1" spans="1:5">
      <c r="A3625" s="9">
        <v>3622</v>
      </c>
      <c r="B3625" s="12" t="s">
        <v>7125</v>
      </c>
      <c r="C3625" s="12" t="s">
        <v>7126</v>
      </c>
      <c r="D3625" s="9" t="s">
        <v>6852</v>
      </c>
      <c r="E3625" s="12" t="s">
        <v>25</v>
      </c>
    </row>
    <row r="3626" s="1" customFormat="1" spans="1:5">
      <c r="A3626" s="9">
        <v>3623</v>
      </c>
      <c r="B3626" s="12" t="s">
        <v>7127</v>
      </c>
      <c r="C3626" s="12" t="s">
        <v>7128</v>
      </c>
      <c r="D3626" s="9" t="s">
        <v>6852</v>
      </c>
      <c r="E3626" s="12" t="s">
        <v>11</v>
      </c>
    </row>
    <row r="3627" s="1" customFormat="1" spans="1:5">
      <c r="A3627" s="9">
        <v>3624</v>
      </c>
      <c r="B3627" s="12" t="s">
        <v>7129</v>
      </c>
      <c r="C3627" s="12" t="s">
        <v>7130</v>
      </c>
      <c r="D3627" s="9" t="s">
        <v>6852</v>
      </c>
      <c r="E3627" s="12" t="s">
        <v>11</v>
      </c>
    </row>
    <row r="3628" s="1" customFormat="1" spans="1:5">
      <c r="A3628" s="9">
        <v>3625</v>
      </c>
      <c r="B3628" s="12" t="s">
        <v>7131</v>
      </c>
      <c r="C3628" s="12" t="s">
        <v>7132</v>
      </c>
      <c r="D3628" s="9" t="s">
        <v>6852</v>
      </c>
      <c r="E3628" s="12" t="s">
        <v>11</v>
      </c>
    </row>
    <row r="3629" s="1" customFormat="1" spans="1:5">
      <c r="A3629" s="9">
        <v>3626</v>
      </c>
      <c r="B3629" s="12" t="s">
        <v>7133</v>
      </c>
      <c r="C3629" s="12" t="s">
        <v>7134</v>
      </c>
      <c r="D3629" s="9" t="s">
        <v>6852</v>
      </c>
      <c r="E3629" s="12" t="s">
        <v>11</v>
      </c>
    </row>
    <row r="3630" s="1" customFormat="1" spans="1:5">
      <c r="A3630" s="9">
        <v>3627</v>
      </c>
      <c r="B3630" s="12" t="s">
        <v>7135</v>
      </c>
      <c r="C3630" s="12" t="s">
        <v>7136</v>
      </c>
      <c r="D3630" s="9" t="s">
        <v>6852</v>
      </c>
      <c r="E3630" s="12" t="s">
        <v>11</v>
      </c>
    </row>
    <row r="3631" s="1" customFormat="1" spans="1:5">
      <c r="A3631" s="9">
        <v>3628</v>
      </c>
      <c r="B3631" s="12" t="s">
        <v>7137</v>
      </c>
      <c r="C3631" s="12" t="s">
        <v>7138</v>
      </c>
      <c r="D3631" s="9" t="s">
        <v>6852</v>
      </c>
      <c r="E3631" s="12" t="s">
        <v>16</v>
      </c>
    </row>
    <row r="3632" s="1" customFormat="1" spans="1:5">
      <c r="A3632" s="9">
        <v>3629</v>
      </c>
      <c r="B3632" s="12" t="s">
        <v>7139</v>
      </c>
      <c r="C3632" s="12" t="s">
        <v>7140</v>
      </c>
      <c r="D3632" s="9" t="s">
        <v>6852</v>
      </c>
      <c r="E3632" s="12" t="s">
        <v>16</v>
      </c>
    </row>
    <row r="3633" s="1" customFormat="1" spans="1:5">
      <c r="A3633" s="9">
        <v>3630</v>
      </c>
      <c r="B3633" s="12" t="s">
        <v>7141</v>
      </c>
      <c r="C3633" s="12" t="s">
        <v>7142</v>
      </c>
      <c r="D3633" s="9" t="s">
        <v>6852</v>
      </c>
      <c r="E3633" s="12" t="s">
        <v>16</v>
      </c>
    </row>
    <row r="3634" s="1" customFormat="1" spans="1:5">
      <c r="A3634" s="9">
        <v>3631</v>
      </c>
      <c r="B3634" s="12" t="s">
        <v>7143</v>
      </c>
      <c r="C3634" s="12" t="s">
        <v>7144</v>
      </c>
      <c r="D3634" s="9" t="s">
        <v>6852</v>
      </c>
      <c r="E3634" s="12" t="s">
        <v>25</v>
      </c>
    </row>
    <row r="3635" s="1" customFormat="1" spans="1:5">
      <c r="A3635" s="9">
        <v>3632</v>
      </c>
      <c r="B3635" s="12" t="s">
        <v>7145</v>
      </c>
      <c r="C3635" s="12" t="s">
        <v>7146</v>
      </c>
      <c r="D3635" s="9" t="s">
        <v>6852</v>
      </c>
      <c r="E3635" s="12" t="s">
        <v>25</v>
      </c>
    </row>
    <row r="3636" s="1" customFormat="1" spans="1:5">
      <c r="A3636" s="9">
        <v>3633</v>
      </c>
      <c r="B3636" s="12" t="s">
        <v>7147</v>
      </c>
      <c r="C3636" s="12" t="s">
        <v>7148</v>
      </c>
      <c r="D3636" s="9" t="s">
        <v>6852</v>
      </c>
      <c r="E3636" s="12" t="s">
        <v>11</v>
      </c>
    </row>
    <row r="3637" s="1" customFormat="1" spans="1:5">
      <c r="A3637" s="9">
        <v>3634</v>
      </c>
      <c r="B3637" s="12" t="s">
        <v>7149</v>
      </c>
      <c r="C3637" s="12" t="s">
        <v>7150</v>
      </c>
      <c r="D3637" s="9" t="s">
        <v>6852</v>
      </c>
      <c r="E3637" s="12" t="s">
        <v>11</v>
      </c>
    </row>
    <row r="3638" s="1" customFormat="1" spans="1:5">
      <c r="A3638" s="9">
        <v>3635</v>
      </c>
      <c r="B3638" s="12" t="s">
        <v>7151</v>
      </c>
      <c r="C3638" s="12" t="s">
        <v>7152</v>
      </c>
      <c r="D3638" s="9" t="s">
        <v>6852</v>
      </c>
      <c r="E3638" s="12" t="s">
        <v>11</v>
      </c>
    </row>
    <row r="3639" s="1" customFormat="1" spans="1:5">
      <c r="A3639" s="9">
        <v>3636</v>
      </c>
      <c r="B3639" s="12" t="s">
        <v>7153</v>
      </c>
      <c r="C3639" s="12" t="s">
        <v>7154</v>
      </c>
      <c r="D3639" s="9" t="s">
        <v>6852</v>
      </c>
      <c r="E3639" s="12" t="s">
        <v>11</v>
      </c>
    </row>
    <row r="3640" s="1" customFormat="1" spans="1:5">
      <c r="A3640" s="9">
        <v>3637</v>
      </c>
      <c r="B3640" s="12" t="s">
        <v>7155</v>
      </c>
      <c r="C3640" s="12" t="s">
        <v>7156</v>
      </c>
      <c r="D3640" s="9" t="s">
        <v>6852</v>
      </c>
      <c r="E3640" s="12" t="s">
        <v>11</v>
      </c>
    </row>
    <row r="3641" s="1" customFormat="1" spans="1:5">
      <c r="A3641" s="9">
        <v>3638</v>
      </c>
      <c r="B3641" s="12" t="s">
        <v>7157</v>
      </c>
      <c r="C3641" s="12" t="s">
        <v>7158</v>
      </c>
      <c r="D3641" s="9" t="s">
        <v>6852</v>
      </c>
      <c r="E3641" s="12" t="s">
        <v>11</v>
      </c>
    </row>
    <row r="3642" s="1" customFormat="1" spans="1:5">
      <c r="A3642" s="9">
        <v>3639</v>
      </c>
      <c r="B3642" s="12" t="s">
        <v>7159</v>
      </c>
      <c r="C3642" s="12" t="s">
        <v>7160</v>
      </c>
      <c r="D3642" s="9" t="s">
        <v>6852</v>
      </c>
      <c r="E3642" s="12" t="s">
        <v>16</v>
      </c>
    </row>
    <row r="3643" s="1" customFormat="1" spans="1:5">
      <c r="A3643" s="9">
        <v>3640</v>
      </c>
      <c r="B3643" s="12" t="s">
        <v>7161</v>
      </c>
      <c r="C3643" s="12" t="s">
        <v>7162</v>
      </c>
      <c r="D3643" s="9" t="s">
        <v>6852</v>
      </c>
      <c r="E3643" s="12" t="s">
        <v>16</v>
      </c>
    </row>
    <row r="3644" s="1" customFormat="1" spans="1:5">
      <c r="A3644" s="9">
        <v>3641</v>
      </c>
      <c r="B3644" s="12" t="s">
        <v>7163</v>
      </c>
      <c r="C3644" s="12" t="s">
        <v>7164</v>
      </c>
      <c r="D3644" s="9" t="s">
        <v>6852</v>
      </c>
      <c r="E3644" s="12" t="s">
        <v>16</v>
      </c>
    </row>
    <row r="3645" s="1" customFormat="1" spans="1:5">
      <c r="A3645" s="9">
        <v>3642</v>
      </c>
      <c r="B3645" s="12" t="s">
        <v>7165</v>
      </c>
      <c r="C3645" s="12" t="s">
        <v>7166</v>
      </c>
      <c r="D3645" s="9" t="s">
        <v>6852</v>
      </c>
      <c r="E3645" s="12" t="s">
        <v>16</v>
      </c>
    </row>
    <row r="3646" s="1" customFormat="1" spans="1:5">
      <c r="A3646" s="9">
        <v>3643</v>
      </c>
      <c r="B3646" s="12" t="s">
        <v>7167</v>
      </c>
      <c r="C3646" s="12" t="s">
        <v>7168</v>
      </c>
      <c r="D3646" s="9" t="s">
        <v>6852</v>
      </c>
      <c r="E3646" s="12" t="s">
        <v>25</v>
      </c>
    </row>
    <row r="3647" s="1" customFormat="1" spans="1:5">
      <c r="A3647" s="9">
        <v>3644</v>
      </c>
      <c r="B3647" s="12" t="s">
        <v>6466</v>
      </c>
      <c r="C3647" s="12" t="s">
        <v>7169</v>
      </c>
      <c r="D3647" s="9" t="s">
        <v>6852</v>
      </c>
      <c r="E3647" s="12" t="s">
        <v>25</v>
      </c>
    </row>
    <row r="3648" s="1" customFormat="1" spans="1:5">
      <c r="A3648" s="9">
        <v>3645</v>
      </c>
      <c r="B3648" s="12" t="s">
        <v>7170</v>
      </c>
      <c r="C3648" s="12" t="s">
        <v>7171</v>
      </c>
      <c r="D3648" s="9" t="s">
        <v>6852</v>
      </c>
      <c r="E3648" s="12" t="s">
        <v>25</v>
      </c>
    </row>
    <row r="3649" s="1" customFormat="1" spans="1:5">
      <c r="A3649" s="9">
        <v>3646</v>
      </c>
      <c r="B3649" s="12" t="s">
        <v>7172</v>
      </c>
      <c r="C3649" s="12" t="s">
        <v>7173</v>
      </c>
      <c r="D3649" s="9" t="s">
        <v>6852</v>
      </c>
      <c r="E3649" s="12" t="s">
        <v>25</v>
      </c>
    </row>
    <row r="3650" s="1" customFormat="1" spans="1:5">
      <c r="A3650" s="9">
        <v>3647</v>
      </c>
      <c r="B3650" s="12" t="s">
        <v>7174</v>
      </c>
      <c r="C3650" s="12" t="s">
        <v>7175</v>
      </c>
      <c r="D3650" s="9" t="s">
        <v>6852</v>
      </c>
      <c r="E3650" s="12" t="s">
        <v>25</v>
      </c>
    </row>
    <row r="3651" s="1" customFormat="1" spans="1:5">
      <c r="A3651" s="9">
        <v>3648</v>
      </c>
      <c r="B3651" s="12" t="s">
        <v>7176</v>
      </c>
      <c r="C3651" s="12" t="s">
        <v>7177</v>
      </c>
      <c r="D3651" s="9" t="s">
        <v>6852</v>
      </c>
      <c r="E3651" s="12" t="s">
        <v>11</v>
      </c>
    </row>
    <row r="3652" s="1" customFormat="1" spans="1:5">
      <c r="A3652" s="9">
        <v>3649</v>
      </c>
      <c r="B3652" s="12" t="s">
        <v>7178</v>
      </c>
      <c r="C3652" s="12" t="s">
        <v>7179</v>
      </c>
      <c r="D3652" s="9" t="s">
        <v>6852</v>
      </c>
      <c r="E3652" s="12" t="s">
        <v>11</v>
      </c>
    </row>
    <row r="3653" s="1" customFormat="1" spans="1:5">
      <c r="A3653" s="9">
        <v>3650</v>
      </c>
      <c r="B3653" s="12" t="s">
        <v>7180</v>
      </c>
      <c r="C3653" s="12" t="s">
        <v>7181</v>
      </c>
      <c r="D3653" s="9" t="s">
        <v>6852</v>
      </c>
      <c r="E3653" s="12" t="s">
        <v>11</v>
      </c>
    </row>
    <row r="3654" s="1" customFormat="1" spans="1:5">
      <c r="A3654" s="9">
        <v>3651</v>
      </c>
      <c r="B3654" s="12" t="s">
        <v>7182</v>
      </c>
      <c r="C3654" s="12" t="s">
        <v>7183</v>
      </c>
      <c r="D3654" s="9" t="s">
        <v>6852</v>
      </c>
      <c r="E3654" s="12" t="s">
        <v>11</v>
      </c>
    </row>
    <row r="3655" s="1" customFormat="1" spans="1:5">
      <c r="A3655" s="9">
        <v>3652</v>
      </c>
      <c r="B3655" s="12" t="s">
        <v>7184</v>
      </c>
      <c r="C3655" s="12" t="s">
        <v>7185</v>
      </c>
      <c r="D3655" s="9" t="s">
        <v>6852</v>
      </c>
      <c r="E3655" s="12" t="s">
        <v>11</v>
      </c>
    </row>
    <row r="3656" s="1" customFormat="1" spans="1:5">
      <c r="A3656" s="9">
        <v>3653</v>
      </c>
      <c r="B3656" s="12" t="s">
        <v>7186</v>
      </c>
      <c r="C3656" s="12" t="s">
        <v>7187</v>
      </c>
      <c r="D3656" s="9" t="s">
        <v>6852</v>
      </c>
      <c r="E3656" s="12" t="s">
        <v>11</v>
      </c>
    </row>
    <row r="3657" s="1" customFormat="1" spans="1:5">
      <c r="A3657" s="9">
        <v>3654</v>
      </c>
      <c r="B3657" s="12" t="s">
        <v>7188</v>
      </c>
      <c r="C3657" s="12" t="s">
        <v>7189</v>
      </c>
      <c r="D3657" s="9" t="s">
        <v>6852</v>
      </c>
      <c r="E3657" s="12" t="s">
        <v>11</v>
      </c>
    </row>
    <row r="3658" s="1" customFormat="1" spans="1:5">
      <c r="A3658" s="9">
        <v>3655</v>
      </c>
      <c r="B3658" s="12" t="s">
        <v>7190</v>
      </c>
      <c r="C3658" s="12" t="s">
        <v>7191</v>
      </c>
      <c r="D3658" s="9" t="s">
        <v>6852</v>
      </c>
      <c r="E3658" s="12" t="s">
        <v>16</v>
      </c>
    </row>
    <row r="3659" s="1" customFormat="1" spans="1:5">
      <c r="A3659" s="9">
        <v>3656</v>
      </c>
      <c r="B3659" s="12" t="s">
        <v>7192</v>
      </c>
      <c r="C3659" s="12" t="s">
        <v>7193</v>
      </c>
      <c r="D3659" s="9" t="s">
        <v>6852</v>
      </c>
      <c r="E3659" s="12" t="s">
        <v>16</v>
      </c>
    </row>
    <row r="3660" s="1" customFormat="1" spans="1:5">
      <c r="A3660" s="9">
        <v>3657</v>
      </c>
      <c r="B3660" s="12" t="s">
        <v>7194</v>
      </c>
      <c r="C3660" s="12" t="s">
        <v>7195</v>
      </c>
      <c r="D3660" s="9" t="s">
        <v>6852</v>
      </c>
      <c r="E3660" s="12" t="s">
        <v>16</v>
      </c>
    </row>
    <row r="3661" s="1" customFormat="1" spans="1:5">
      <c r="A3661" s="9">
        <v>3658</v>
      </c>
      <c r="B3661" s="12" t="s">
        <v>7196</v>
      </c>
      <c r="C3661" s="12" t="s">
        <v>7197</v>
      </c>
      <c r="D3661" s="9" t="s">
        <v>6852</v>
      </c>
      <c r="E3661" s="12" t="s">
        <v>16</v>
      </c>
    </row>
    <row r="3662" s="1" customFormat="1" spans="1:5">
      <c r="A3662" s="9">
        <v>3659</v>
      </c>
      <c r="B3662" s="12" t="s">
        <v>7198</v>
      </c>
      <c r="C3662" s="12" t="s">
        <v>7199</v>
      </c>
      <c r="D3662" s="9" t="s">
        <v>6852</v>
      </c>
      <c r="E3662" s="12" t="s">
        <v>25</v>
      </c>
    </row>
    <row r="3663" s="1" customFormat="1" spans="1:5">
      <c r="A3663" s="9">
        <v>3660</v>
      </c>
      <c r="B3663" s="12" t="s">
        <v>7200</v>
      </c>
      <c r="C3663" s="12" t="s">
        <v>7201</v>
      </c>
      <c r="D3663" s="9" t="s">
        <v>6852</v>
      </c>
      <c r="E3663" s="12" t="s">
        <v>25</v>
      </c>
    </row>
    <row r="3664" s="1" customFormat="1" spans="1:5">
      <c r="A3664" s="9">
        <v>3661</v>
      </c>
      <c r="B3664" s="12" t="s">
        <v>7202</v>
      </c>
      <c r="C3664" s="12" t="s">
        <v>7203</v>
      </c>
      <c r="D3664" s="9" t="s">
        <v>6852</v>
      </c>
      <c r="E3664" s="12" t="s">
        <v>11</v>
      </c>
    </row>
    <row r="3665" s="1" customFormat="1" spans="1:5">
      <c r="A3665" s="9">
        <v>3662</v>
      </c>
      <c r="B3665" s="12" t="s">
        <v>7204</v>
      </c>
      <c r="C3665" s="12" t="s">
        <v>7205</v>
      </c>
      <c r="D3665" s="9" t="s">
        <v>6852</v>
      </c>
      <c r="E3665" s="12" t="s">
        <v>11</v>
      </c>
    </row>
    <row r="3666" s="1" customFormat="1" spans="1:5">
      <c r="A3666" s="9">
        <v>3663</v>
      </c>
      <c r="B3666" s="12" t="s">
        <v>7206</v>
      </c>
      <c r="C3666" s="12" t="s">
        <v>7207</v>
      </c>
      <c r="D3666" s="9" t="s">
        <v>6852</v>
      </c>
      <c r="E3666" s="12" t="s">
        <v>11</v>
      </c>
    </row>
    <row r="3667" s="1" customFormat="1" spans="1:5">
      <c r="A3667" s="9">
        <v>3664</v>
      </c>
      <c r="B3667" s="12" t="s">
        <v>6611</v>
      </c>
      <c r="C3667" s="12" t="s">
        <v>7208</v>
      </c>
      <c r="D3667" s="9" t="s">
        <v>6852</v>
      </c>
      <c r="E3667" s="12" t="s">
        <v>11</v>
      </c>
    </row>
    <row r="3668" s="1" customFormat="1" spans="1:5">
      <c r="A3668" s="9">
        <v>3665</v>
      </c>
      <c r="B3668" s="10" t="s">
        <v>7209</v>
      </c>
      <c r="C3668" s="10" t="s">
        <v>7210</v>
      </c>
      <c r="D3668" s="9" t="s">
        <v>6852</v>
      </c>
      <c r="E3668" s="10" t="s">
        <v>11</v>
      </c>
    </row>
    <row r="3669" s="1" customFormat="1" spans="1:5">
      <c r="A3669" s="9">
        <v>3666</v>
      </c>
      <c r="B3669" s="10" t="s">
        <v>315</v>
      </c>
      <c r="C3669" s="10" t="s">
        <v>7211</v>
      </c>
      <c r="D3669" s="9" t="s">
        <v>6852</v>
      </c>
      <c r="E3669" s="10" t="s">
        <v>11</v>
      </c>
    </row>
    <row r="3670" s="1" customFormat="1" spans="1:5">
      <c r="A3670" s="9">
        <v>3667</v>
      </c>
      <c r="B3670" s="10" t="s">
        <v>7212</v>
      </c>
      <c r="C3670" s="10" t="s">
        <v>7213</v>
      </c>
      <c r="D3670" s="9" t="s">
        <v>6852</v>
      </c>
      <c r="E3670" s="10" t="s">
        <v>16</v>
      </c>
    </row>
    <row r="3671" s="1" customFormat="1" spans="1:5">
      <c r="A3671" s="9">
        <v>3668</v>
      </c>
      <c r="B3671" s="10" t="s">
        <v>3427</v>
      </c>
      <c r="C3671" s="10" t="s">
        <v>7214</v>
      </c>
      <c r="D3671" s="9" t="s">
        <v>6852</v>
      </c>
      <c r="E3671" s="10" t="s">
        <v>16</v>
      </c>
    </row>
    <row r="3672" s="1" customFormat="1" spans="1:5">
      <c r="A3672" s="9">
        <v>3669</v>
      </c>
      <c r="B3672" s="10" t="s">
        <v>7215</v>
      </c>
      <c r="C3672" s="10" t="s">
        <v>7216</v>
      </c>
      <c r="D3672" s="9" t="s">
        <v>6852</v>
      </c>
      <c r="E3672" s="10" t="s">
        <v>16</v>
      </c>
    </row>
    <row r="3673" s="1" customFormat="1" spans="1:5">
      <c r="A3673" s="9">
        <v>3670</v>
      </c>
      <c r="B3673" s="10" t="s">
        <v>5926</v>
      </c>
      <c r="C3673" s="10" t="s">
        <v>7217</v>
      </c>
      <c r="D3673" s="9" t="s">
        <v>6852</v>
      </c>
      <c r="E3673" s="10" t="s">
        <v>16</v>
      </c>
    </row>
    <row r="3674" s="1" customFormat="1" spans="1:5">
      <c r="A3674" s="9">
        <v>3671</v>
      </c>
      <c r="B3674" s="10" t="s">
        <v>7218</v>
      </c>
      <c r="C3674" s="10" t="s">
        <v>7219</v>
      </c>
      <c r="D3674" s="9" t="s">
        <v>6852</v>
      </c>
      <c r="E3674" s="10" t="s">
        <v>25</v>
      </c>
    </row>
    <row r="3675" s="1" customFormat="1" spans="1:5">
      <c r="A3675" s="9">
        <v>3672</v>
      </c>
      <c r="B3675" s="10" t="s">
        <v>7220</v>
      </c>
      <c r="C3675" s="10" t="s">
        <v>7221</v>
      </c>
      <c r="D3675" s="9" t="s">
        <v>6852</v>
      </c>
      <c r="E3675" s="10" t="s">
        <v>25</v>
      </c>
    </row>
    <row r="3676" s="1" customFormat="1" spans="1:5">
      <c r="A3676" s="9">
        <v>3673</v>
      </c>
      <c r="B3676" s="10" t="s">
        <v>7222</v>
      </c>
      <c r="C3676" s="10" t="s">
        <v>7223</v>
      </c>
      <c r="D3676" s="9" t="s">
        <v>6852</v>
      </c>
      <c r="E3676" s="10" t="s">
        <v>25</v>
      </c>
    </row>
    <row r="3677" s="1" customFormat="1" spans="1:5">
      <c r="A3677" s="9">
        <v>3674</v>
      </c>
      <c r="B3677" s="10" t="s">
        <v>7224</v>
      </c>
      <c r="C3677" s="10" t="s">
        <v>7225</v>
      </c>
      <c r="D3677" s="9" t="s">
        <v>6852</v>
      </c>
      <c r="E3677" s="10" t="s">
        <v>25</v>
      </c>
    </row>
    <row r="3678" s="1" customFormat="1" spans="1:5">
      <c r="A3678" s="9">
        <v>3675</v>
      </c>
      <c r="B3678" s="10" t="s">
        <v>7226</v>
      </c>
      <c r="C3678" s="10" t="s">
        <v>7227</v>
      </c>
      <c r="D3678" s="9" t="s">
        <v>6852</v>
      </c>
      <c r="E3678" s="10" t="s">
        <v>25</v>
      </c>
    </row>
    <row r="3679" s="1" customFormat="1" spans="1:5">
      <c r="A3679" s="9">
        <v>3676</v>
      </c>
      <c r="B3679" s="12" t="s">
        <v>7228</v>
      </c>
      <c r="C3679" s="12" t="s">
        <v>7229</v>
      </c>
      <c r="D3679" s="9" t="s">
        <v>6852</v>
      </c>
      <c r="E3679" s="12" t="s">
        <v>11</v>
      </c>
    </row>
    <row r="3680" s="1" customFormat="1" spans="1:5">
      <c r="A3680" s="9">
        <v>3677</v>
      </c>
      <c r="B3680" s="12" t="s">
        <v>7230</v>
      </c>
      <c r="C3680" s="12" t="s">
        <v>7231</v>
      </c>
      <c r="D3680" s="9" t="s">
        <v>6852</v>
      </c>
      <c r="E3680" s="12" t="s">
        <v>11</v>
      </c>
    </row>
    <row r="3681" s="1" customFormat="1" spans="1:5">
      <c r="A3681" s="9">
        <v>3678</v>
      </c>
      <c r="B3681" s="12" t="s">
        <v>7232</v>
      </c>
      <c r="C3681" s="12" t="s">
        <v>7233</v>
      </c>
      <c r="D3681" s="9" t="s">
        <v>6852</v>
      </c>
      <c r="E3681" s="12" t="s">
        <v>11</v>
      </c>
    </row>
    <row r="3682" s="1" customFormat="1" spans="1:5">
      <c r="A3682" s="9">
        <v>3679</v>
      </c>
      <c r="B3682" s="12" t="s">
        <v>7234</v>
      </c>
      <c r="C3682" s="12" t="s">
        <v>7235</v>
      </c>
      <c r="D3682" s="9" t="s">
        <v>6852</v>
      </c>
      <c r="E3682" s="12" t="s">
        <v>11</v>
      </c>
    </row>
    <row r="3683" s="1" customFormat="1" spans="1:5">
      <c r="A3683" s="9">
        <v>3680</v>
      </c>
      <c r="B3683" s="12" t="s">
        <v>7236</v>
      </c>
      <c r="C3683" s="12" t="s">
        <v>7237</v>
      </c>
      <c r="D3683" s="9" t="s">
        <v>6852</v>
      </c>
      <c r="E3683" s="12" t="s">
        <v>11</v>
      </c>
    </row>
    <row r="3684" s="1" customFormat="1" spans="1:5">
      <c r="A3684" s="9">
        <v>3681</v>
      </c>
      <c r="B3684" s="12" t="s">
        <v>7238</v>
      </c>
      <c r="C3684" s="12" t="s">
        <v>7239</v>
      </c>
      <c r="D3684" s="9" t="s">
        <v>6852</v>
      </c>
      <c r="E3684" s="12" t="s">
        <v>16</v>
      </c>
    </row>
    <row r="3685" s="1" customFormat="1" spans="1:5">
      <c r="A3685" s="9">
        <v>3682</v>
      </c>
      <c r="B3685" s="12" t="s">
        <v>4661</v>
      </c>
      <c r="C3685" s="12" t="s">
        <v>7240</v>
      </c>
      <c r="D3685" s="9" t="s">
        <v>6852</v>
      </c>
      <c r="E3685" s="12" t="s">
        <v>16</v>
      </c>
    </row>
    <row r="3686" s="1" customFormat="1" spans="1:5">
      <c r="A3686" s="9">
        <v>3683</v>
      </c>
      <c r="B3686" s="12" t="s">
        <v>7241</v>
      </c>
      <c r="C3686" s="12" t="s">
        <v>7242</v>
      </c>
      <c r="D3686" s="9" t="s">
        <v>6852</v>
      </c>
      <c r="E3686" s="12" t="s">
        <v>16</v>
      </c>
    </row>
    <row r="3687" s="1" customFormat="1" spans="1:5">
      <c r="A3687" s="9">
        <v>3684</v>
      </c>
      <c r="B3687" s="12" t="s">
        <v>7243</v>
      </c>
      <c r="C3687" s="12" t="s">
        <v>7244</v>
      </c>
      <c r="D3687" s="9" t="s">
        <v>6852</v>
      </c>
      <c r="E3687" s="12" t="s">
        <v>16</v>
      </c>
    </row>
    <row r="3688" s="1" customFormat="1" spans="1:5">
      <c r="A3688" s="9">
        <v>3685</v>
      </c>
      <c r="B3688" s="12" t="s">
        <v>7245</v>
      </c>
      <c r="C3688" s="12" t="s">
        <v>7246</v>
      </c>
      <c r="D3688" s="9" t="s">
        <v>6852</v>
      </c>
      <c r="E3688" s="12" t="s">
        <v>16</v>
      </c>
    </row>
    <row r="3689" s="1" customFormat="1" spans="1:5">
      <c r="A3689" s="9">
        <v>3686</v>
      </c>
      <c r="B3689" s="12" t="s">
        <v>7247</v>
      </c>
      <c r="C3689" s="12" t="s">
        <v>7248</v>
      </c>
      <c r="D3689" s="9" t="s">
        <v>6852</v>
      </c>
      <c r="E3689" s="12" t="s">
        <v>25</v>
      </c>
    </row>
    <row r="3690" s="1" customFormat="1" spans="1:5">
      <c r="A3690" s="9">
        <v>3687</v>
      </c>
      <c r="B3690" s="12" t="s">
        <v>402</v>
      </c>
      <c r="C3690" s="12" t="s">
        <v>7249</v>
      </c>
      <c r="D3690" s="9" t="s">
        <v>6852</v>
      </c>
      <c r="E3690" s="12" t="s">
        <v>25</v>
      </c>
    </row>
    <row r="3691" s="1" customFormat="1" spans="1:5">
      <c r="A3691" s="9">
        <v>3688</v>
      </c>
      <c r="B3691" s="12" t="s">
        <v>7250</v>
      </c>
      <c r="C3691" s="12" t="s">
        <v>7251</v>
      </c>
      <c r="D3691" s="9" t="s">
        <v>6852</v>
      </c>
      <c r="E3691" s="12" t="s">
        <v>25</v>
      </c>
    </row>
    <row r="3692" s="1" customFormat="1" spans="1:5">
      <c r="A3692" s="9">
        <v>3689</v>
      </c>
      <c r="B3692" s="12" t="s">
        <v>7252</v>
      </c>
      <c r="C3692" s="12" t="s">
        <v>7253</v>
      </c>
      <c r="D3692" s="9" t="s">
        <v>6852</v>
      </c>
      <c r="E3692" s="12" t="s">
        <v>25</v>
      </c>
    </row>
    <row r="3693" s="1" customFormat="1" spans="1:5">
      <c r="A3693" s="9">
        <v>3690</v>
      </c>
      <c r="B3693" s="12" t="s">
        <v>7254</v>
      </c>
      <c r="C3693" s="12" t="s">
        <v>7255</v>
      </c>
      <c r="D3693" s="9" t="s">
        <v>6852</v>
      </c>
      <c r="E3693" s="12" t="s">
        <v>25</v>
      </c>
    </row>
    <row r="3694" s="1" customFormat="1" spans="1:5">
      <c r="A3694" s="9">
        <v>3691</v>
      </c>
      <c r="B3694" s="10" t="s">
        <v>7256</v>
      </c>
      <c r="C3694" s="10" t="s">
        <v>7257</v>
      </c>
      <c r="D3694" s="9" t="s">
        <v>6852</v>
      </c>
      <c r="E3694" s="10" t="s">
        <v>11</v>
      </c>
    </row>
    <row r="3695" s="1" customFormat="1" spans="1:5">
      <c r="A3695" s="9">
        <v>3692</v>
      </c>
      <c r="B3695" s="12" t="s">
        <v>7176</v>
      </c>
      <c r="C3695" s="12" t="s">
        <v>7258</v>
      </c>
      <c r="D3695" s="9" t="s">
        <v>6852</v>
      </c>
      <c r="E3695" s="12" t="s">
        <v>11</v>
      </c>
    </row>
    <row r="3696" s="1" customFormat="1" spans="1:5">
      <c r="A3696" s="9">
        <v>3693</v>
      </c>
      <c r="B3696" s="12" t="s">
        <v>7259</v>
      </c>
      <c r="C3696" s="12" t="s">
        <v>7260</v>
      </c>
      <c r="D3696" s="9" t="s">
        <v>6852</v>
      </c>
      <c r="E3696" s="12" t="s">
        <v>11</v>
      </c>
    </row>
    <row r="3697" s="1" customFormat="1" spans="1:5">
      <c r="A3697" s="9">
        <v>3694</v>
      </c>
      <c r="B3697" s="12" t="s">
        <v>7261</v>
      </c>
      <c r="C3697" s="12" t="s">
        <v>7262</v>
      </c>
      <c r="D3697" s="9" t="s">
        <v>6852</v>
      </c>
      <c r="E3697" s="12" t="s">
        <v>16</v>
      </c>
    </row>
    <row r="3698" s="1" customFormat="1" spans="1:5">
      <c r="A3698" s="9">
        <v>3695</v>
      </c>
      <c r="B3698" s="12" t="s">
        <v>7263</v>
      </c>
      <c r="C3698" s="12" t="s">
        <v>7264</v>
      </c>
      <c r="D3698" s="9" t="s">
        <v>6852</v>
      </c>
      <c r="E3698" s="12" t="s">
        <v>16</v>
      </c>
    </row>
    <row r="3699" s="1" customFormat="1" spans="1:5">
      <c r="A3699" s="9">
        <v>3696</v>
      </c>
      <c r="B3699" s="12" t="s">
        <v>7265</v>
      </c>
      <c r="C3699" s="12" t="s">
        <v>7266</v>
      </c>
      <c r="D3699" s="9" t="s">
        <v>6852</v>
      </c>
      <c r="E3699" s="12" t="s">
        <v>16</v>
      </c>
    </row>
    <row r="3700" s="1" customFormat="1" spans="1:5">
      <c r="A3700" s="9">
        <v>3697</v>
      </c>
      <c r="B3700" s="12" t="s">
        <v>7267</v>
      </c>
      <c r="C3700" s="12" t="s">
        <v>7268</v>
      </c>
      <c r="D3700" s="9" t="s">
        <v>6852</v>
      </c>
      <c r="E3700" s="12" t="s">
        <v>25</v>
      </c>
    </row>
    <row r="3701" s="1" customFormat="1" spans="1:5">
      <c r="A3701" s="9">
        <v>3698</v>
      </c>
      <c r="B3701" s="12" t="s">
        <v>7269</v>
      </c>
      <c r="C3701" s="12" t="s">
        <v>7270</v>
      </c>
      <c r="D3701" s="9" t="s">
        <v>6852</v>
      </c>
      <c r="E3701" s="12" t="s">
        <v>25</v>
      </c>
    </row>
    <row r="3702" s="1" customFormat="1" spans="1:5">
      <c r="A3702" s="9">
        <v>3699</v>
      </c>
      <c r="B3702" s="12" t="s">
        <v>7271</v>
      </c>
      <c r="C3702" s="12" t="s">
        <v>7272</v>
      </c>
      <c r="D3702" s="9" t="s">
        <v>6852</v>
      </c>
      <c r="E3702" s="12" t="s">
        <v>25</v>
      </c>
    </row>
    <row r="3703" s="1" customFormat="1" spans="1:5">
      <c r="A3703" s="9">
        <v>3700</v>
      </c>
      <c r="B3703" s="10" t="s">
        <v>7273</v>
      </c>
      <c r="C3703" s="10" t="s">
        <v>7274</v>
      </c>
      <c r="D3703" s="9" t="s">
        <v>6852</v>
      </c>
      <c r="E3703" s="10" t="s">
        <v>11</v>
      </c>
    </row>
    <row r="3704" s="1" customFormat="1" spans="1:5">
      <c r="A3704" s="9">
        <v>3701</v>
      </c>
      <c r="B3704" s="12" t="s">
        <v>7275</v>
      </c>
      <c r="C3704" s="12" t="s">
        <v>7276</v>
      </c>
      <c r="D3704" s="9" t="s">
        <v>6852</v>
      </c>
      <c r="E3704" s="12" t="s">
        <v>11</v>
      </c>
    </row>
    <row r="3705" s="1" customFormat="1" spans="1:5">
      <c r="A3705" s="9">
        <v>3702</v>
      </c>
      <c r="B3705" s="12" t="s">
        <v>7277</v>
      </c>
      <c r="C3705" s="12" t="s">
        <v>7278</v>
      </c>
      <c r="D3705" s="9" t="s">
        <v>6852</v>
      </c>
      <c r="E3705" s="12" t="s">
        <v>16</v>
      </c>
    </row>
    <row r="3706" s="1" customFormat="1" spans="1:5">
      <c r="A3706" s="9">
        <v>3703</v>
      </c>
      <c r="B3706" s="12" t="s">
        <v>7279</v>
      </c>
      <c r="C3706" s="12" t="s">
        <v>7280</v>
      </c>
      <c r="D3706" s="9" t="s">
        <v>6852</v>
      </c>
      <c r="E3706" s="12" t="s">
        <v>16</v>
      </c>
    </row>
    <row r="3707" s="1" customFormat="1" spans="1:5">
      <c r="A3707" s="9">
        <v>3704</v>
      </c>
      <c r="B3707" s="12" t="s">
        <v>4408</v>
      </c>
      <c r="C3707" s="12" t="s">
        <v>7281</v>
      </c>
      <c r="D3707" s="9" t="s">
        <v>6852</v>
      </c>
      <c r="E3707" s="12" t="s">
        <v>25</v>
      </c>
    </row>
    <row r="3708" s="1" customFormat="1" spans="1:5">
      <c r="A3708" s="9">
        <v>3705</v>
      </c>
      <c r="B3708" s="12" t="s">
        <v>7282</v>
      </c>
      <c r="C3708" s="12" t="s">
        <v>7283</v>
      </c>
      <c r="D3708" s="9" t="s">
        <v>6852</v>
      </c>
      <c r="E3708" s="12" t="s">
        <v>25</v>
      </c>
    </row>
    <row r="3709" s="1" customFormat="1" spans="1:5">
      <c r="A3709" s="9">
        <v>3706</v>
      </c>
      <c r="B3709" s="12" t="s">
        <v>7284</v>
      </c>
      <c r="C3709" s="12" t="s">
        <v>7285</v>
      </c>
      <c r="D3709" s="9" t="s">
        <v>6852</v>
      </c>
      <c r="E3709" s="12" t="s">
        <v>11</v>
      </c>
    </row>
    <row r="3710" s="1" customFormat="1" spans="1:5">
      <c r="A3710" s="9">
        <v>3707</v>
      </c>
      <c r="B3710" s="13" t="s">
        <v>7286</v>
      </c>
      <c r="C3710" s="13" t="s">
        <v>7287</v>
      </c>
      <c r="D3710" s="9" t="s">
        <v>6852</v>
      </c>
      <c r="E3710" s="13" t="s">
        <v>11</v>
      </c>
    </row>
    <row r="3711" s="1" customFormat="1" spans="1:5">
      <c r="A3711" s="9">
        <v>3708</v>
      </c>
      <c r="B3711" s="13" t="s">
        <v>7288</v>
      </c>
      <c r="C3711" s="13" t="s">
        <v>7289</v>
      </c>
      <c r="D3711" s="9" t="s">
        <v>6852</v>
      </c>
      <c r="E3711" s="13" t="s">
        <v>11</v>
      </c>
    </row>
    <row r="3712" s="1" customFormat="1" spans="1:5">
      <c r="A3712" s="9">
        <v>3709</v>
      </c>
      <c r="B3712" s="11" t="s">
        <v>7290</v>
      </c>
      <c r="C3712" s="11" t="s">
        <v>7291</v>
      </c>
      <c r="D3712" s="9" t="s">
        <v>6852</v>
      </c>
      <c r="E3712" s="11" t="s">
        <v>11</v>
      </c>
    </row>
    <row r="3713" s="1" customFormat="1" spans="1:5">
      <c r="A3713" s="9">
        <v>3710</v>
      </c>
      <c r="B3713" s="12" t="s">
        <v>3423</v>
      </c>
      <c r="C3713" s="12" t="s">
        <v>7292</v>
      </c>
      <c r="D3713" s="9" t="s">
        <v>6852</v>
      </c>
      <c r="E3713" s="12" t="s">
        <v>11</v>
      </c>
    </row>
    <row r="3714" s="1" customFormat="1" spans="1:5">
      <c r="A3714" s="9">
        <v>3711</v>
      </c>
      <c r="B3714" s="12" t="s">
        <v>7293</v>
      </c>
      <c r="C3714" s="12" t="s">
        <v>7294</v>
      </c>
      <c r="D3714" s="9" t="s">
        <v>6852</v>
      </c>
      <c r="E3714" s="12" t="s">
        <v>16</v>
      </c>
    </row>
    <row r="3715" s="1" customFormat="1" spans="1:5">
      <c r="A3715" s="9">
        <v>3712</v>
      </c>
      <c r="B3715" s="12" t="s">
        <v>7295</v>
      </c>
      <c r="C3715" s="12" t="s">
        <v>7296</v>
      </c>
      <c r="D3715" s="9" t="s">
        <v>6852</v>
      </c>
      <c r="E3715" s="12" t="s">
        <v>16</v>
      </c>
    </row>
    <row r="3716" s="1" customFormat="1" spans="1:5">
      <c r="A3716" s="9">
        <v>3713</v>
      </c>
      <c r="B3716" s="12" t="s">
        <v>7297</v>
      </c>
      <c r="C3716" s="12" t="s">
        <v>7298</v>
      </c>
      <c r="D3716" s="9" t="s">
        <v>6852</v>
      </c>
      <c r="E3716" s="12" t="s">
        <v>16</v>
      </c>
    </row>
    <row r="3717" s="1" customFormat="1" spans="1:5">
      <c r="A3717" s="9">
        <v>3714</v>
      </c>
      <c r="B3717" s="12" t="s">
        <v>7299</v>
      </c>
      <c r="C3717" s="12" t="s">
        <v>401</v>
      </c>
      <c r="D3717" s="9" t="s">
        <v>6852</v>
      </c>
      <c r="E3717" s="13" t="s">
        <v>25</v>
      </c>
    </row>
    <row r="3718" s="1" customFormat="1" spans="1:5">
      <c r="A3718" s="9">
        <v>3715</v>
      </c>
      <c r="B3718" s="12" t="s">
        <v>7300</v>
      </c>
      <c r="C3718" s="12" t="s">
        <v>7301</v>
      </c>
      <c r="D3718" s="9" t="s">
        <v>6852</v>
      </c>
      <c r="E3718" s="13" t="s">
        <v>25</v>
      </c>
    </row>
    <row r="3719" s="1" customFormat="1" spans="1:5">
      <c r="A3719" s="9">
        <v>3716</v>
      </c>
      <c r="B3719" s="12" t="s">
        <v>7302</v>
      </c>
      <c r="C3719" s="12" t="s">
        <v>7303</v>
      </c>
      <c r="D3719" s="9" t="s">
        <v>6852</v>
      </c>
      <c r="E3719" s="13" t="s">
        <v>25</v>
      </c>
    </row>
    <row r="3720" s="1" customFormat="1" spans="1:5">
      <c r="A3720" s="9">
        <v>3717</v>
      </c>
      <c r="B3720" s="12" t="s">
        <v>7304</v>
      </c>
      <c r="C3720" s="12" t="s">
        <v>7305</v>
      </c>
      <c r="D3720" s="9" t="s">
        <v>6852</v>
      </c>
      <c r="E3720" s="13" t="s">
        <v>25</v>
      </c>
    </row>
    <row r="3721" s="1" customFormat="1" spans="1:5">
      <c r="A3721" s="9">
        <v>3718</v>
      </c>
      <c r="B3721" s="12" t="s">
        <v>7306</v>
      </c>
      <c r="C3721" s="12" t="s">
        <v>7307</v>
      </c>
      <c r="D3721" s="9" t="s">
        <v>6852</v>
      </c>
      <c r="E3721" s="13" t="s">
        <v>11</v>
      </c>
    </row>
    <row r="3722" s="1" customFormat="1" spans="1:5">
      <c r="A3722" s="9">
        <v>3719</v>
      </c>
      <c r="B3722" s="12" t="s">
        <v>7308</v>
      </c>
      <c r="C3722" s="12" t="s">
        <v>7309</v>
      </c>
      <c r="D3722" s="9" t="s">
        <v>6852</v>
      </c>
      <c r="E3722" s="13" t="s">
        <v>11</v>
      </c>
    </row>
    <row r="3723" s="1" customFormat="1" spans="1:5">
      <c r="A3723" s="9">
        <v>3720</v>
      </c>
      <c r="B3723" s="12" t="s">
        <v>6795</v>
      </c>
      <c r="C3723" s="12" t="s">
        <v>7310</v>
      </c>
      <c r="D3723" s="9" t="s">
        <v>6852</v>
      </c>
      <c r="E3723" s="13" t="s">
        <v>16</v>
      </c>
    </row>
    <row r="3724" s="1" customFormat="1" spans="1:5">
      <c r="A3724" s="9">
        <v>3721</v>
      </c>
      <c r="B3724" s="13" t="s">
        <v>7311</v>
      </c>
      <c r="C3724" s="13" t="s">
        <v>7312</v>
      </c>
      <c r="D3724" s="9" t="s">
        <v>6852</v>
      </c>
      <c r="E3724" s="13" t="s">
        <v>16</v>
      </c>
    </row>
    <row r="3725" s="1" customFormat="1" spans="1:5">
      <c r="A3725" s="9">
        <v>3722</v>
      </c>
      <c r="B3725" s="13" t="s">
        <v>7313</v>
      </c>
      <c r="C3725" s="13" t="s">
        <v>7314</v>
      </c>
      <c r="D3725" s="9" t="s">
        <v>6852</v>
      </c>
      <c r="E3725" s="13" t="s">
        <v>16</v>
      </c>
    </row>
    <row r="3726" s="1" customFormat="1" spans="1:5">
      <c r="A3726" s="9">
        <v>3723</v>
      </c>
      <c r="B3726" s="13" t="s">
        <v>7315</v>
      </c>
      <c r="C3726" s="13" t="s">
        <v>6987</v>
      </c>
      <c r="D3726" s="9" t="s">
        <v>6852</v>
      </c>
      <c r="E3726" s="13" t="s">
        <v>25</v>
      </c>
    </row>
    <row r="3727" s="1" customFormat="1" spans="1:5">
      <c r="A3727" s="9">
        <v>3724</v>
      </c>
      <c r="B3727" s="13" t="s">
        <v>7316</v>
      </c>
      <c r="C3727" s="13" t="s">
        <v>7317</v>
      </c>
      <c r="D3727" s="9" t="s">
        <v>6852</v>
      </c>
      <c r="E3727" s="13" t="s">
        <v>25</v>
      </c>
    </row>
    <row r="3728" s="1" customFormat="1" spans="1:5">
      <c r="A3728" s="9">
        <v>3725</v>
      </c>
      <c r="B3728" s="13" t="s">
        <v>7318</v>
      </c>
      <c r="C3728" s="12" t="s">
        <v>7319</v>
      </c>
      <c r="D3728" s="9" t="s">
        <v>6852</v>
      </c>
      <c r="E3728" s="13" t="s">
        <v>25</v>
      </c>
    </row>
    <row r="3729" s="1" customFormat="1" spans="1:5">
      <c r="A3729" s="9">
        <v>3726</v>
      </c>
      <c r="B3729" s="13" t="s">
        <v>3351</v>
      </c>
      <c r="C3729" s="13" t="s">
        <v>7320</v>
      </c>
      <c r="D3729" s="9" t="s">
        <v>6852</v>
      </c>
      <c r="E3729" s="13" t="s">
        <v>11</v>
      </c>
    </row>
    <row r="3730" s="1" customFormat="1" spans="1:5">
      <c r="A3730" s="9">
        <v>3727</v>
      </c>
      <c r="B3730" s="12" t="s">
        <v>7321</v>
      </c>
      <c r="C3730" s="12" t="s">
        <v>7322</v>
      </c>
      <c r="D3730" s="9" t="s">
        <v>6852</v>
      </c>
      <c r="E3730" s="12" t="s">
        <v>11</v>
      </c>
    </row>
    <row r="3731" s="1" customFormat="1" spans="1:5">
      <c r="A3731" s="9">
        <v>3728</v>
      </c>
      <c r="B3731" s="12" t="s">
        <v>7323</v>
      </c>
      <c r="C3731" s="12" t="s">
        <v>7324</v>
      </c>
      <c r="D3731" s="9" t="s">
        <v>6852</v>
      </c>
      <c r="E3731" s="12" t="s">
        <v>16</v>
      </c>
    </row>
    <row r="3732" s="1" customFormat="1" spans="1:5">
      <c r="A3732" s="9">
        <v>3729</v>
      </c>
      <c r="B3732" s="12" t="s">
        <v>7325</v>
      </c>
      <c r="C3732" s="12" t="s">
        <v>7326</v>
      </c>
      <c r="D3732" s="9" t="s">
        <v>6852</v>
      </c>
      <c r="E3732" s="12" t="s">
        <v>16</v>
      </c>
    </row>
    <row r="3733" s="1" customFormat="1" spans="1:5">
      <c r="A3733" s="9">
        <v>3730</v>
      </c>
      <c r="B3733" s="12" t="s">
        <v>7327</v>
      </c>
      <c r="C3733" s="12" t="s">
        <v>7328</v>
      </c>
      <c r="D3733" s="9" t="s">
        <v>6852</v>
      </c>
      <c r="E3733" s="12" t="s">
        <v>25</v>
      </c>
    </row>
    <row r="3734" s="1" customFormat="1" spans="1:5">
      <c r="A3734" s="9">
        <v>3731</v>
      </c>
      <c r="B3734" s="12" t="s">
        <v>7329</v>
      </c>
      <c r="C3734" s="12" t="s">
        <v>7330</v>
      </c>
      <c r="D3734" s="9" t="s">
        <v>6852</v>
      </c>
      <c r="E3734" s="12" t="s">
        <v>25</v>
      </c>
    </row>
    <row r="3735" s="1" customFormat="1" spans="1:5">
      <c r="A3735" s="9">
        <v>3732</v>
      </c>
      <c r="B3735" s="13" t="s">
        <v>7331</v>
      </c>
      <c r="C3735" s="13" t="s">
        <v>7332</v>
      </c>
      <c r="D3735" s="9" t="s">
        <v>6852</v>
      </c>
      <c r="E3735" s="13" t="s">
        <v>25</v>
      </c>
    </row>
    <row r="3736" s="1" customFormat="1" spans="1:5">
      <c r="A3736" s="9">
        <v>3733</v>
      </c>
      <c r="B3736" s="12" t="s">
        <v>7333</v>
      </c>
      <c r="C3736" s="12" t="s">
        <v>7334</v>
      </c>
      <c r="D3736" s="9" t="s">
        <v>6852</v>
      </c>
      <c r="E3736" s="12" t="s">
        <v>11</v>
      </c>
    </row>
    <row r="3737" s="1" customFormat="1" spans="1:5">
      <c r="A3737" s="9">
        <v>3734</v>
      </c>
      <c r="B3737" s="12" t="s">
        <v>7335</v>
      </c>
      <c r="C3737" s="12" t="s">
        <v>7336</v>
      </c>
      <c r="D3737" s="9" t="s">
        <v>6852</v>
      </c>
      <c r="E3737" s="12" t="s">
        <v>11</v>
      </c>
    </row>
    <row r="3738" s="1" customFormat="1" spans="1:5">
      <c r="A3738" s="9">
        <v>3735</v>
      </c>
      <c r="B3738" s="12" t="s">
        <v>7337</v>
      </c>
      <c r="C3738" s="12" t="s">
        <v>7338</v>
      </c>
      <c r="D3738" s="9" t="s">
        <v>6852</v>
      </c>
      <c r="E3738" s="12" t="s">
        <v>11</v>
      </c>
    </row>
    <row r="3739" s="1" customFormat="1" spans="1:5">
      <c r="A3739" s="9">
        <v>3736</v>
      </c>
      <c r="B3739" s="12" t="s">
        <v>7339</v>
      </c>
      <c r="C3739" s="12" t="s">
        <v>7340</v>
      </c>
      <c r="D3739" s="9" t="s">
        <v>6852</v>
      </c>
      <c r="E3739" s="12" t="s">
        <v>16</v>
      </c>
    </row>
    <row r="3740" s="1" customFormat="1" spans="1:5">
      <c r="A3740" s="9">
        <v>3737</v>
      </c>
      <c r="B3740" s="12" t="s">
        <v>7341</v>
      </c>
      <c r="C3740" s="12" t="s">
        <v>7342</v>
      </c>
      <c r="D3740" s="9" t="s">
        <v>6852</v>
      </c>
      <c r="E3740" s="12" t="s">
        <v>16</v>
      </c>
    </row>
    <row r="3741" s="1" customFormat="1" spans="1:5">
      <c r="A3741" s="9">
        <v>3738</v>
      </c>
      <c r="B3741" s="12" t="s">
        <v>7343</v>
      </c>
      <c r="C3741" s="12" t="s">
        <v>7344</v>
      </c>
      <c r="D3741" s="9" t="s">
        <v>6852</v>
      </c>
      <c r="E3741" s="12" t="s">
        <v>16</v>
      </c>
    </row>
    <row r="3742" s="1" customFormat="1" spans="1:5">
      <c r="A3742" s="9">
        <v>3739</v>
      </c>
      <c r="B3742" s="12" t="s">
        <v>7345</v>
      </c>
      <c r="C3742" s="12" t="s">
        <v>7346</v>
      </c>
      <c r="D3742" s="9" t="s">
        <v>6852</v>
      </c>
      <c r="E3742" s="12" t="s">
        <v>25</v>
      </c>
    </row>
    <row r="3743" s="1" customFormat="1" spans="1:5">
      <c r="A3743" s="9">
        <v>3740</v>
      </c>
      <c r="B3743" s="12" t="s">
        <v>7347</v>
      </c>
      <c r="C3743" s="12" t="s">
        <v>7348</v>
      </c>
      <c r="D3743" s="9" t="s">
        <v>6852</v>
      </c>
      <c r="E3743" s="12" t="s">
        <v>25</v>
      </c>
    </row>
    <row r="3744" s="1" customFormat="1" spans="1:5">
      <c r="A3744" s="9">
        <v>3741</v>
      </c>
      <c r="B3744" s="12" t="s">
        <v>7349</v>
      </c>
      <c r="C3744" s="12" t="s">
        <v>7350</v>
      </c>
      <c r="D3744" s="9" t="s">
        <v>6852</v>
      </c>
      <c r="E3744" s="12" t="s">
        <v>25</v>
      </c>
    </row>
    <row r="3745" s="1" customFormat="1" spans="1:5">
      <c r="A3745" s="9">
        <v>3742</v>
      </c>
      <c r="B3745" s="12" t="s">
        <v>7351</v>
      </c>
      <c r="C3745" s="12" t="s">
        <v>7352</v>
      </c>
      <c r="D3745" s="9" t="s">
        <v>6852</v>
      </c>
      <c r="E3745" s="12" t="s">
        <v>25</v>
      </c>
    </row>
    <row r="3746" s="1" customFormat="1" spans="1:5">
      <c r="A3746" s="9">
        <v>3743</v>
      </c>
      <c r="B3746" s="12" t="s">
        <v>7353</v>
      </c>
      <c r="C3746" s="12" t="s">
        <v>7354</v>
      </c>
      <c r="D3746" s="9" t="s">
        <v>6852</v>
      </c>
      <c r="E3746" s="12" t="s">
        <v>11</v>
      </c>
    </row>
    <row r="3747" s="1" customFormat="1" spans="1:5">
      <c r="A3747" s="9">
        <v>3744</v>
      </c>
      <c r="B3747" s="12" t="s">
        <v>7355</v>
      </c>
      <c r="C3747" s="12" t="s">
        <v>7356</v>
      </c>
      <c r="D3747" s="9" t="s">
        <v>6852</v>
      </c>
      <c r="E3747" s="12" t="s">
        <v>16</v>
      </c>
    </row>
    <row r="3748" s="1" customFormat="1" spans="1:5">
      <c r="A3748" s="9">
        <v>3745</v>
      </c>
      <c r="B3748" s="12" t="s">
        <v>7357</v>
      </c>
      <c r="C3748" s="12" t="s">
        <v>7358</v>
      </c>
      <c r="D3748" s="9" t="s">
        <v>6852</v>
      </c>
      <c r="E3748" s="12" t="s">
        <v>16</v>
      </c>
    </row>
    <row r="3749" s="1" customFormat="1" spans="1:5">
      <c r="A3749" s="9">
        <v>3746</v>
      </c>
      <c r="B3749" s="12" t="s">
        <v>7359</v>
      </c>
      <c r="C3749" s="12" t="s">
        <v>7360</v>
      </c>
      <c r="D3749" s="9" t="s">
        <v>6852</v>
      </c>
      <c r="E3749" s="12" t="s">
        <v>16</v>
      </c>
    </row>
    <row r="3750" s="1" customFormat="1" spans="1:5">
      <c r="A3750" s="9">
        <v>3747</v>
      </c>
      <c r="B3750" s="12" t="s">
        <v>7361</v>
      </c>
      <c r="C3750" s="12" t="s">
        <v>7362</v>
      </c>
      <c r="D3750" s="9" t="s">
        <v>6852</v>
      </c>
      <c r="E3750" s="12" t="s">
        <v>11</v>
      </c>
    </row>
    <row r="3751" s="1" customFormat="1" spans="1:5">
      <c r="A3751" s="9">
        <v>3748</v>
      </c>
      <c r="B3751" s="12" t="s">
        <v>7363</v>
      </c>
      <c r="C3751" s="12" t="s">
        <v>7364</v>
      </c>
      <c r="D3751" s="9" t="s">
        <v>6852</v>
      </c>
      <c r="E3751" s="12" t="s">
        <v>25</v>
      </c>
    </row>
    <row r="3752" s="1" customFormat="1" spans="1:5">
      <c r="A3752" s="9">
        <v>3749</v>
      </c>
      <c r="B3752" s="12" t="s">
        <v>7365</v>
      </c>
      <c r="C3752" s="12" t="s">
        <v>7366</v>
      </c>
      <c r="D3752" s="9" t="s">
        <v>6852</v>
      </c>
      <c r="E3752" s="12" t="s">
        <v>25</v>
      </c>
    </row>
    <row r="3753" s="1" customFormat="1" spans="1:5">
      <c r="A3753" s="9">
        <v>3750</v>
      </c>
      <c r="B3753" s="12" t="s">
        <v>7367</v>
      </c>
      <c r="C3753" s="12" t="s">
        <v>7368</v>
      </c>
      <c r="D3753" s="9" t="s">
        <v>6852</v>
      </c>
      <c r="E3753" s="12" t="s">
        <v>16</v>
      </c>
    </row>
    <row r="3754" s="1" customFormat="1" spans="1:5">
      <c r="A3754" s="9">
        <v>3751</v>
      </c>
      <c r="B3754" s="12" t="s">
        <v>3471</v>
      </c>
      <c r="C3754" s="12" t="s">
        <v>7369</v>
      </c>
      <c r="D3754" s="9" t="s">
        <v>6852</v>
      </c>
      <c r="E3754" s="12" t="s">
        <v>25</v>
      </c>
    </row>
    <row r="3755" s="1" customFormat="1" spans="1:5">
      <c r="A3755" s="9">
        <v>3752</v>
      </c>
      <c r="B3755" s="12" t="s">
        <v>7370</v>
      </c>
      <c r="C3755" s="12" t="s">
        <v>7371</v>
      </c>
      <c r="D3755" s="9" t="s">
        <v>6852</v>
      </c>
      <c r="E3755" s="12" t="s">
        <v>11</v>
      </c>
    </row>
    <row r="3756" s="1" customFormat="1" spans="1:5">
      <c r="A3756" s="9">
        <v>3753</v>
      </c>
      <c r="B3756" s="12" t="s">
        <v>7372</v>
      </c>
      <c r="C3756" s="12" t="s">
        <v>7373</v>
      </c>
      <c r="D3756" s="9" t="s">
        <v>6852</v>
      </c>
      <c r="E3756" s="12" t="s">
        <v>16</v>
      </c>
    </row>
    <row r="3757" s="1" customFormat="1" spans="1:5">
      <c r="A3757" s="9">
        <v>3754</v>
      </c>
      <c r="B3757" s="12" t="s">
        <v>7374</v>
      </c>
      <c r="C3757" s="12" t="s">
        <v>7375</v>
      </c>
      <c r="D3757" s="9" t="s">
        <v>6852</v>
      </c>
      <c r="E3757" s="12" t="s">
        <v>16</v>
      </c>
    </row>
    <row r="3758" s="1" customFormat="1" spans="1:5">
      <c r="A3758" s="9">
        <v>3755</v>
      </c>
      <c r="B3758" s="12" t="s">
        <v>7376</v>
      </c>
      <c r="C3758" s="12" t="s">
        <v>7377</v>
      </c>
      <c r="D3758" s="9" t="s">
        <v>6852</v>
      </c>
      <c r="E3758" s="12" t="s">
        <v>16</v>
      </c>
    </row>
    <row r="3759" s="1" customFormat="1" spans="1:5">
      <c r="A3759" s="9">
        <v>3756</v>
      </c>
      <c r="B3759" s="12" t="s">
        <v>7378</v>
      </c>
      <c r="C3759" s="12" t="s">
        <v>7379</v>
      </c>
      <c r="D3759" s="9" t="s">
        <v>6852</v>
      </c>
      <c r="E3759" s="12" t="s">
        <v>25</v>
      </c>
    </row>
    <row r="3760" s="1" customFormat="1" spans="1:5">
      <c r="A3760" s="9">
        <v>3757</v>
      </c>
      <c r="B3760" s="12" t="s">
        <v>7380</v>
      </c>
      <c r="C3760" s="12" t="s">
        <v>7381</v>
      </c>
      <c r="D3760" s="9" t="s">
        <v>6852</v>
      </c>
      <c r="E3760" s="12" t="s">
        <v>11</v>
      </c>
    </row>
    <row r="3761" s="1" customFormat="1" spans="1:5">
      <c r="A3761" s="9">
        <v>3758</v>
      </c>
      <c r="B3761" s="12" t="s">
        <v>7382</v>
      </c>
      <c r="C3761" s="12" t="s">
        <v>7383</v>
      </c>
      <c r="D3761" s="9" t="s">
        <v>6852</v>
      </c>
      <c r="E3761" s="12" t="s">
        <v>16</v>
      </c>
    </row>
    <row r="3762" s="1" customFormat="1" spans="1:5">
      <c r="A3762" s="9">
        <v>3759</v>
      </c>
      <c r="B3762" s="12" t="s">
        <v>7384</v>
      </c>
      <c r="C3762" s="12" t="s">
        <v>7385</v>
      </c>
      <c r="D3762" s="9" t="s">
        <v>6852</v>
      </c>
      <c r="E3762" s="12" t="s">
        <v>25</v>
      </c>
    </row>
    <row r="3763" s="1" customFormat="1" spans="1:5">
      <c r="A3763" s="9">
        <v>3760</v>
      </c>
      <c r="B3763" s="12" t="s">
        <v>7386</v>
      </c>
      <c r="C3763" s="12" t="s">
        <v>7387</v>
      </c>
      <c r="D3763" s="9" t="s">
        <v>6852</v>
      </c>
      <c r="E3763" s="12" t="s">
        <v>16</v>
      </c>
    </row>
    <row r="3764" s="1" customFormat="1" spans="1:5">
      <c r="A3764" s="9">
        <v>3761</v>
      </c>
      <c r="B3764" s="12" t="s">
        <v>7388</v>
      </c>
      <c r="C3764" s="12" t="s">
        <v>7389</v>
      </c>
      <c r="D3764" s="9" t="s">
        <v>6852</v>
      </c>
      <c r="E3764" s="12" t="s">
        <v>25</v>
      </c>
    </row>
    <row r="3765" s="1" customFormat="1" spans="1:5">
      <c r="A3765" s="9">
        <v>3762</v>
      </c>
      <c r="B3765" s="12" t="s">
        <v>7390</v>
      </c>
      <c r="C3765" s="12" t="s">
        <v>7391</v>
      </c>
      <c r="D3765" s="9" t="s">
        <v>6852</v>
      </c>
      <c r="E3765" s="12" t="s">
        <v>16</v>
      </c>
    </row>
    <row r="3766" s="1" customFormat="1" spans="1:5">
      <c r="A3766" s="9">
        <v>3763</v>
      </c>
      <c r="B3766" s="12" t="s">
        <v>7392</v>
      </c>
      <c r="C3766" s="12" t="s">
        <v>7393</v>
      </c>
      <c r="D3766" s="9" t="s">
        <v>6852</v>
      </c>
      <c r="E3766" s="12" t="s">
        <v>25</v>
      </c>
    </row>
    <row r="3767" s="1" customFormat="1" spans="1:5">
      <c r="A3767" s="9">
        <v>3764</v>
      </c>
      <c r="B3767" s="12" t="s">
        <v>7394</v>
      </c>
      <c r="C3767" s="12" t="s">
        <v>7395</v>
      </c>
      <c r="D3767" s="9" t="s">
        <v>6852</v>
      </c>
      <c r="E3767" s="12" t="s">
        <v>16</v>
      </c>
    </row>
    <row r="3768" s="1" customFormat="1" spans="1:5">
      <c r="A3768" s="9">
        <v>3765</v>
      </c>
      <c r="B3768" s="12" t="s">
        <v>7396</v>
      </c>
      <c r="C3768" s="12" t="s">
        <v>7397</v>
      </c>
      <c r="D3768" s="9" t="s">
        <v>6852</v>
      </c>
      <c r="E3768" s="12" t="s">
        <v>25</v>
      </c>
    </row>
    <row r="3769" s="1" customFormat="1" spans="1:5">
      <c r="A3769" s="9">
        <v>3766</v>
      </c>
      <c r="B3769" s="12" t="s">
        <v>7398</v>
      </c>
      <c r="C3769" s="12" t="s">
        <v>7399</v>
      </c>
      <c r="D3769" s="9" t="s">
        <v>6852</v>
      </c>
      <c r="E3769" s="12" t="s">
        <v>11</v>
      </c>
    </row>
    <row r="3770" s="1" customFormat="1" spans="1:5">
      <c r="A3770" s="9">
        <v>3767</v>
      </c>
      <c r="B3770" s="12" t="s">
        <v>7400</v>
      </c>
      <c r="C3770" s="12" t="s">
        <v>4615</v>
      </c>
      <c r="D3770" s="9" t="s">
        <v>6852</v>
      </c>
      <c r="E3770" s="12" t="s">
        <v>16</v>
      </c>
    </row>
    <row r="3771" s="1" customFormat="1" spans="1:5">
      <c r="A3771" s="9">
        <v>3768</v>
      </c>
      <c r="B3771" s="12" t="s">
        <v>7401</v>
      </c>
      <c r="C3771" s="12" t="s">
        <v>7402</v>
      </c>
      <c r="D3771" s="9" t="s">
        <v>6852</v>
      </c>
      <c r="E3771" s="12" t="s">
        <v>16</v>
      </c>
    </row>
    <row r="3772" s="1" customFormat="1" spans="1:5">
      <c r="A3772" s="9">
        <v>3769</v>
      </c>
      <c r="B3772" s="12" t="s">
        <v>7403</v>
      </c>
      <c r="C3772" s="12" t="s">
        <v>7404</v>
      </c>
      <c r="D3772" s="9" t="s">
        <v>6852</v>
      </c>
      <c r="E3772" s="12" t="s">
        <v>16</v>
      </c>
    </row>
    <row r="3773" s="1" customFormat="1" spans="1:5">
      <c r="A3773" s="9">
        <v>3770</v>
      </c>
      <c r="B3773" s="12" t="s">
        <v>7405</v>
      </c>
      <c r="C3773" s="12" t="s">
        <v>7406</v>
      </c>
      <c r="D3773" s="9" t="s">
        <v>6852</v>
      </c>
      <c r="E3773" s="12" t="s">
        <v>16</v>
      </c>
    </row>
    <row r="3774" s="1" customFormat="1" spans="1:5">
      <c r="A3774" s="9">
        <v>3771</v>
      </c>
      <c r="B3774" s="12" t="s">
        <v>7407</v>
      </c>
      <c r="C3774" s="12" t="s">
        <v>7408</v>
      </c>
      <c r="D3774" s="9" t="s">
        <v>6852</v>
      </c>
      <c r="E3774" s="12" t="s">
        <v>16</v>
      </c>
    </row>
    <row r="3775" s="1" customFormat="1" spans="1:5">
      <c r="A3775" s="9">
        <v>3772</v>
      </c>
      <c r="B3775" s="12" t="s">
        <v>7409</v>
      </c>
      <c r="C3775" s="12" t="s">
        <v>7410</v>
      </c>
      <c r="D3775" s="9" t="s">
        <v>6852</v>
      </c>
      <c r="E3775" s="12" t="s">
        <v>25</v>
      </c>
    </row>
    <row r="3776" s="1" customFormat="1" spans="1:5">
      <c r="A3776" s="9">
        <v>3773</v>
      </c>
      <c r="B3776" s="12" t="s">
        <v>1312</v>
      </c>
      <c r="C3776" s="12" t="s">
        <v>7411</v>
      </c>
      <c r="D3776" s="9" t="s">
        <v>6852</v>
      </c>
      <c r="E3776" s="12" t="s">
        <v>25</v>
      </c>
    </row>
    <row r="3777" s="1" customFormat="1" spans="1:5">
      <c r="A3777" s="9">
        <v>3774</v>
      </c>
      <c r="B3777" s="12" t="s">
        <v>7412</v>
      </c>
      <c r="C3777" s="12" t="s">
        <v>7413</v>
      </c>
      <c r="D3777" s="9" t="s">
        <v>6852</v>
      </c>
      <c r="E3777" s="12" t="s">
        <v>25</v>
      </c>
    </row>
    <row r="3778" s="1" customFormat="1" spans="1:5">
      <c r="A3778" s="9">
        <v>3775</v>
      </c>
      <c r="B3778" s="12" t="s">
        <v>7414</v>
      </c>
      <c r="C3778" s="12" t="s">
        <v>7415</v>
      </c>
      <c r="D3778" s="9" t="s">
        <v>6852</v>
      </c>
      <c r="E3778" s="12" t="s">
        <v>25</v>
      </c>
    </row>
    <row r="3779" s="1" customFormat="1" spans="1:5">
      <c r="A3779" s="9">
        <v>3776</v>
      </c>
      <c r="B3779" s="12" t="s">
        <v>7416</v>
      </c>
      <c r="C3779" s="12" t="s">
        <v>7417</v>
      </c>
      <c r="D3779" s="9" t="s">
        <v>6852</v>
      </c>
      <c r="E3779" s="12" t="s">
        <v>25</v>
      </c>
    </row>
    <row r="3780" s="1" customFormat="1" spans="1:5">
      <c r="A3780" s="9">
        <v>3777</v>
      </c>
      <c r="B3780" s="12" t="s">
        <v>2200</v>
      </c>
      <c r="C3780" s="12" t="s">
        <v>7418</v>
      </c>
      <c r="D3780" s="9" t="s">
        <v>6852</v>
      </c>
      <c r="E3780" s="12" t="s">
        <v>16</v>
      </c>
    </row>
    <row r="3781" s="1" customFormat="1" spans="1:5">
      <c r="A3781" s="9">
        <v>3778</v>
      </c>
      <c r="B3781" s="12" t="s">
        <v>7419</v>
      </c>
      <c r="C3781" s="12" t="s">
        <v>7420</v>
      </c>
      <c r="D3781" s="9" t="s">
        <v>6852</v>
      </c>
      <c r="E3781" s="12" t="s">
        <v>16</v>
      </c>
    </row>
    <row r="3782" s="1" customFormat="1" spans="1:5">
      <c r="A3782" s="9">
        <v>3779</v>
      </c>
      <c r="B3782" s="12" t="s">
        <v>7421</v>
      </c>
      <c r="C3782" s="12" t="s">
        <v>7422</v>
      </c>
      <c r="D3782" s="9" t="s">
        <v>6852</v>
      </c>
      <c r="E3782" s="12" t="s">
        <v>25</v>
      </c>
    </row>
    <row r="3783" s="1" customFormat="1" spans="1:5">
      <c r="A3783" s="9">
        <v>3780</v>
      </c>
      <c r="B3783" s="12" t="s">
        <v>7423</v>
      </c>
      <c r="C3783" s="12" t="s">
        <v>7424</v>
      </c>
      <c r="D3783" s="9" t="s">
        <v>6852</v>
      </c>
      <c r="E3783" s="12" t="s">
        <v>25</v>
      </c>
    </row>
    <row r="3784" s="1" customFormat="1" spans="1:5">
      <c r="A3784" s="9">
        <v>3781</v>
      </c>
      <c r="B3784" s="12" t="s">
        <v>5024</v>
      </c>
      <c r="C3784" s="12" t="s">
        <v>7425</v>
      </c>
      <c r="D3784" s="9" t="s">
        <v>6852</v>
      </c>
      <c r="E3784" s="12" t="s">
        <v>25</v>
      </c>
    </row>
    <row r="3785" s="1" customFormat="1" spans="1:5">
      <c r="A3785" s="9">
        <v>3782</v>
      </c>
      <c r="B3785" s="12" t="s">
        <v>7426</v>
      </c>
      <c r="C3785" s="12" t="s">
        <v>7427</v>
      </c>
      <c r="D3785" s="9" t="s">
        <v>6852</v>
      </c>
      <c r="E3785" s="12" t="s">
        <v>16</v>
      </c>
    </row>
    <row r="3786" s="1" customFormat="1" spans="1:5">
      <c r="A3786" s="9">
        <v>3783</v>
      </c>
      <c r="B3786" s="12" t="s">
        <v>7428</v>
      </c>
      <c r="C3786" s="12" t="s">
        <v>7429</v>
      </c>
      <c r="D3786" s="9" t="s">
        <v>6852</v>
      </c>
      <c r="E3786" s="12" t="s">
        <v>25</v>
      </c>
    </row>
    <row r="3787" s="1" customFormat="1" spans="1:5">
      <c r="A3787" s="9">
        <v>3784</v>
      </c>
      <c r="B3787" s="12" t="s">
        <v>7430</v>
      </c>
      <c r="C3787" s="12" t="s">
        <v>7431</v>
      </c>
      <c r="D3787" s="9" t="s">
        <v>6852</v>
      </c>
      <c r="E3787" s="12" t="s">
        <v>25</v>
      </c>
    </row>
    <row r="3788" s="1" customFormat="1" spans="1:5">
      <c r="A3788" s="9">
        <v>3785</v>
      </c>
      <c r="B3788" s="12" t="s">
        <v>7432</v>
      </c>
      <c r="C3788" s="12" t="s">
        <v>7433</v>
      </c>
      <c r="D3788" s="9" t="s">
        <v>6852</v>
      </c>
      <c r="E3788" s="12" t="s">
        <v>16</v>
      </c>
    </row>
    <row r="3789" s="1" customFormat="1" spans="1:5">
      <c r="A3789" s="9">
        <v>3786</v>
      </c>
      <c r="B3789" s="12" t="s">
        <v>7434</v>
      </c>
      <c r="C3789" s="12" t="s">
        <v>7435</v>
      </c>
      <c r="D3789" s="9" t="s">
        <v>6852</v>
      </c>
      <c r="E3789" s="12" t="s">
        <v>16</v>
      </c>
    </row>
    <row r="3790" s="1" customFormat="1" spans="1:5">
      <c r="A3790" s="9">
        <v>3787</v>
      </c>
      <c r="B3790" s="12" t="s">
        <v>7436</v>
      </c>
      <c r="C3790" s="12" t="s">
        <v>7437</v>
      </c>
      <c r="D3790" s="9" t="s">
        <v>6852</v>
      </c>
      <c r="E3790" s="12" t="s">
        <v>11</v>
      </c>
    </row>
    <row r="3791" s="1" customFormat="1" spans="1:5">
      <c r="A3791" s="9">
        <v>3788</v>
      </c>
      <c r="B3791" s="12" t="s">
        <v>7438</v>
      </c>
      <c r="C3791" s="12" t="s">
        <v>7439</v>
      </c>
      <c r="D3791" s="9" t="s">
        <v>6852</v>
      </c>
      <c r="E3791" s="12" t="s">
        <v>11</v>
      </c>
    </row>
    <row r="3792" s="1" customFormat="1" spans="1:5">
      <c r="A3792" s="9">
        <v>3789</v>
      </c>
      <c r="B3792" s="12" t="s">
        <v>7440</v>
      </c>
      <c r="C3792" s="12" t="s">
        <v>7441</v>
      </c>
      <c r="D3792" s="9" t="s">
        <v>6852</v>
      </c>
      <c r="E3792" s="12" t="s">
        <v>25</v>
      </c>
    </row>
    <row r="3793" s="1" customFormat="1" spans="1:5">
      <c r="A3793" s="9">
        <v>3790</v>
      </c>
      <c r="B3793" s="12" t="s">
        <v>7442</v>
      </c>
      <c r="C3793" s="12" t="s">
        <v>7443</v>
      </c>
      <c r="D3793" s="9" t="s">
        <v>6852</v>
      </c>
      <c r="E3793" s="12" t="s">
        <v>25</v>
      </c>
    </row>
    <row r="3794" s="1" customFormat="1" spans="1:5">
      <c r="A3794" s="9">
        <v>3791</v>
      </c>
      <c r="B3794" s="12" t="s">
        <v>7444</v>
      </c>
      <c r="C3794" s="12" t="s">
        <v>7445</v>
      </c>
      <c r="D3794" s="9" t="s">
        <v>6852</v>
      </c>
      <c r="E3794" s="12" t="s">
        <v>16</v>
      </c>
    </row>
    <row r="3795" s="1" customFormat="1" spans="1:5">
      <c r="A3795" s="9">
        <v>3792</v>
      </c>
      <c r="B3795" s="12" t="s">
        <v>7446</v>
      </c>
      <c r="C3795" s="12" t="s">
        <v>7447</v>
      </c>
      <c r="D3795" s="9" t="s">
        <v>6852</v>
      </c>
      <c r="E3795" s="12" t="s">
        <v>25</v>
      </c>
    </row>
    <row r="3796" s="1" customFormat="1" spans="1:5">
      <c r="A3796" s="9">
        <v>3793</v>
      </c>
      <c r="B3796" s="12" t="s">
        <v>7448</v>
      </c>
      <c r="C3796" s="12" t="s">
        <v>7449</v>
      </c>
      <c r="D3796" s="9" t="s">
        <v>6852</v>
      </c>
      <c r="E3796" s="12" t="s">
        <v>16</v>
      </c>
    </row>
    <row r="3797" s="1" customFormat="1" spans="1:5">
      <c r="A3797" s="9">
        <v>3794</v>
      </c>
      <c r="B3797" s="12" t="s">
        <v>7450</v>
      </c>
      <c r="C3797" s="12" t="s">
        <v>7451</v>
      </c>
      <c r="D3797" s="9" t="s">
        <v>6852</v>
      </c>
      <c r="E3797" s="12" t="s">
        <v>11</v>
      </c>
    </row>
    <row r="3798" s="1" customFormat="1" spans="1:5">
      <c r="A3798" s="9">
        <v>3795</v>
      </c>
      <c r="B3798" s="12" t="s">
        <v>7452</v>
      </c>
      <c r="C3798" s="12" t="s">
        <v>7453</v>
      </c>
      <c r="D3798" s="9" t="s">
        <v>6852</v>
      </c>
      <c r="E3798" s="12" t="s">
        <v>16</v>
      </c>
    </row>
    <row r="3799" s="1" customFormat="1" spans="1:5">
      <c r="A3799" s="9">
        <v>3796</v>
      </c>
      <c r="B3799" s="12" t="s">
        <v>7454</v>
      </c>
      <c r="C3799" s="12" t="s">
        <v>7455</v>
      </c>
      <c r="D3799" s="9" t="s">
        <v>6852</v>
      </c>
      <c r="E3799" s="12" t="s">
        <v>11</v>
      </c>
    </row>
    <row r="3800" s="1" customFormat="1" spans="1:5">
      <c r="A3800" s="9">
        <v>3797</v>
      </c>
      <c r="B3800" s="12" t="s">
        <v>7456</v>
      </c>
      <c r="C3800" s="12" t="s">
        <v>7457</v>
      </c>
      <c r="D3800" s="9" t="s">
        <v>6852</v>
      </c>
      <c r="E3800" s="12" t="s">
        <v>11</v>
      </c>
    </row>
    <row r="3801" s="1" customFormat="1" spans="1:5">
      <c r="A3801" s="9">
        <v>3798</v>
      </c>
      <c r="B3801" s="12" t="s">
        <v>7458</v>
      </c>
      <c r="C3801" s="12" t="s">
        <v>7459</v>
      </c>
      <c r="D3801" s="9" t="s">
        <v>6852</v>
      </c>
      <c r="E3801" s="12" t="s">
        <v>11</v>
      </c>
    </row>
    <row r="3802" s="1" customFormat="1" spans="1:5">
      <c r="A3802" s="9">
        <v>3799</v>
      </c>
      <c r="B3802" s="12" t="s">
        <v>7460</v>
      </c>
      <c r="C3802" s="12" t="s">
        <v>7461</v>
      </c>
      <c r="D3802" s="9" t="s">
        <v>6852</v>
      </c>
      <c r="E3802" s="12" t="s">
        <v>16</v>
      </c>
    </row>
    <row r="3803" s="1" customFormat="1" spans="1:5">
      <c r="A3803" s="9">
        <v>3800</v>
      </c>
      <c r="B3803" s="12" t="s">
        <v>7462</v>
      </c>
      <c r="C3803" s="12" t="s">
        <v>7463</v>
      </c>
      <c r="D3803" s="9" t="s">
        <v>6852</v>
      </c>
      <c r="E3803" s="12" t="s">
        <v>16</v>
      </c>
    </row>
    <row r="3804" s="1" customFormat="1" spans="1:5">
      <c r="A3804" s="9">
        <v>3801</v>
      </c>
      <c r="B3804" s="12" t="s">
        <v>7464</v>
      </c>
      <c r="C3804" s="12" t="s">
        <v>7465</v>
      </c>
      <c r="D3804" s="9" t="s">
        <v>6852</v>
      </c>
      <c r="E3804" s="12" t="s">
        <v>25</v>
      </c>
    </row>
    <row r="3805" s="1" customFormat="1" spans="1:5">
      <c r="A3805" s="9">
        <v>3802</v>
      </c>
      <c r="B3805" s="12" t="s">
        <v>7466</v>
      </c>
      <c r="C3805" s="12" t="s">
        <v>1401</v>
      </c>
      <c r="D3805" s="9" t="s">
        <v>6852</v>
      </c>
      <c r="E3805" s="12" t="s">
        <v>25</v>
      </c>
    </row>
    <row r="3806" s="1" customFormat="1" spans="1:5">
      <c r="A3806" s="9">
        <v>3803</v>
      </c>
      <c r="B3806" s="12" t="s">
        <v>7467</v>
      </c>
      <c r="C3806" s="12" t="s">
        <v>7468</v>
      </c>
      <c r="D3806" s="9" t="s">
        <v>6852</v>
      </c>
      <c r="E3806" s="12" t="s">
        <v>25</v>
      </c>
    </row>
    <row r="3807" s="1" customFormat="1" spans="1:5">
      <c r="A3807" s="9">
        <v>3804</v>
      </c>
      <c r="B3807" s="12" t="s">
        <v>7469</v>
      </c>
      <c r="C3807" s="12" t="s">
        <v>7470</v>
      </c>
      <c r="D3807" s="9" t="s">
        <v>6852</v>
      </c>
      <c r="E3807" s="12" t="s">
        <v>25</v>
      </c>
    </row>
    <row r="3808" s="1" customFormat="1" spans="1:5">
      <c r="A3808" s="9">
        <v>3805</v>
      </c>
      <c r="B3808" s="12" t="s">
        <v>7471</v>
      </c>
      <c r="C3808" s="12" t="s">
        <v>7472</v>
      </c>
      <c r="D3808" s="9" t="s">
        <v>6852</v>
      </c>
      <c r="E3808" s="12" t="s">
        <v>25</v>
      </c>
    </row>
    <row r="3809" s="1" customFormat="1" spans="1:5">
      <c r="A3809" s="9">
        <v>3806</v>
      </c>
      <c r="B3809" s="12" t="s">
        <v>7473</v>
      </c>
      <c r="C3809" s="12" t="s">
        <v>7474</v>
      </c>
      <c r="D3809" s="9" t="s">
        <v>6852</v>
      </c>
      <c r="E3809" s="12" t="s">
        <v>11</v>
      </c>
    </row>
    <row r="3810" s="1" customFormat="1" spans="1:5">
      <c r="A3810" s="9">
        <v>3807</v>
      </c>
      <c r="B3810" s="12" t="s">
        <v>7475</v>
      </c>
      <c r="C3810" s="12" t="s">
        <v>7476</v>
      </c>
      <c r="D3810" s="9" t="s">
        <v>6852</v>
      </c>
      <c r="E3810" s="12" t="s">
        <v>11</v>
      </c>
    </row>
    <row r="3811" s="1" customFormat="1" spans="1:5">
      <c r="A3811" s="9">
        <v>3808</v>
      </c>
      <c r="B3811" s="12" t="s">
        <v>7477</v>
      </c>
      <c r="C3811" s="12" t="s">
        <v>7478</v>
      </c>
      <c r="D3811" s="9" t="s">
        <v>6852</v>
      </c>
      <c r="E3811" s="12" t="s">
        <v>11</v>
      </c>
    </row>
    <row r="3812" s="1" customFormat="1" spans="1:5">
      <c r="A3812" s="9">
        <v>3809</v>
      </c>
      <c r="B3812" s="12" t="s">
        <v>7479</v>
      </c>
      <c r="C3812" s="12" t="s">
        <v>7480</v>
      </c>
      <c r="D3812" s="9" t="s">
        <v>6852</v>
      </c>
      <c r="E3812" s="12" t="s">
        <v>11</v>
      </c>
    </row>
    <row r="3813" s="1" customFormat="1" spans="1:5">
      <c r="A3813" s="9">
        <v>3810</v>
      </c>
      <c r="B3813" s="12" t="s">
        <v>7481</v>
      </c>
      <c r="C3813" s="12" t="s">
        <v>7482</v>
      </c>
      <c r="D3813" s="9" t="s">
        <v>6852</v>
      </c>
      <c r="E3813" s="12" t="s">
        <v>11</v>
      </c>
    </row>
    <row r="3814" s="1" customFormat="1" spans="1:5">
      <c r="A3814" s="9">
        <v>3811</v>
      </c>
      <c r="B3814" s="12" t="s">
        <v>7483</v>
      </c>
      <c r="C3814" s="12" t="s">
        <v>7484</v>
      </c>
      <c r="D3814" s="9" t="s">
        <v>6852</v>
      </c>
      <c r="E3814" s="12" t="s">
        <v>11</v>
      </c>
    </row>
    <row r="3815" s="1" customFormat="1" spans="1:5">
      <c r="A3815" s="9">
        <v>3812</v>
      </c>
      <c r="B3815" s="12" t="s">
        <v>7485</v>
      </c>
      <c r="C3815" s="12" t="s">
        <v>2732</v>
      </c>
      <c r="D3815" s="9" t="s">
        <v>6852</v>
      </c>
      <c r="E3815" s="12" t="s">
        <v>11</v>
      </c>
    </row>
    <row r="3816" s="1" customFormat="1" spans="1:5">
      <c r="A3816" s="9">
        <v>3813</v>
      </c>
      <c r="B3816" s="12" t="s">
        <v>7486</v>
      </c>
      <c r="C3816" s="12" t="s">
        <v>7487</v>
      </c>
      <c r="D3816" s="9" t="s">
        <v>6852</v>
      </c>
      <c r="E3816" s="12" t="s">
        <v>11</v>
      </c>
    </row>
    <row r="3817" s="1" customFormat="1" spans="1:5">
      <c r="A3817" s="9">
        <v>3814</v>
      </c>
      <c r="B3817" s="12" t="s">
        <v>7488</v>
      </c>
      <c r="C3817" s="12" t="s">
        <v>7489</v>
      </c>
      <c r="D3817" s="9" t="s">
        <v>6852</v>
      </c>
      <c r="E3817" s="12" t="s">
        <v>11</v>
      </c>
    </row>
    <row r="3818" s="1" customFormat="1" spans="1:5">
      <c r="A3818" s="9">
        <v>3815</v>
      </c>
      <c r="B3818" s="12" t="s">
        <v>7490</v>
      </c>
      <c r="C3818" s="12" t="s">
        <v>7491</v>
      </c>
      <c r="D3818" s="9" t="s">
        <v>6852</v>
      </c>
      <c r="E3818" s="12" t="s">
        <v>11</v>
      </c>
    </row>
    <row r="3819" s="1" customFormat="1" spans="1:5">
      <c r="A3819" s="9">
        <v>3816</v>
      </c>
      <c r="B3819" s="12" t="s">
        <v>7492</v>
      </c>
      <c r="C3819" s="12" t="s">
        <v>7493</v>
      </c>
      <c r="D3819" s="9" t="s">
        <v>6852</v>
      </c>
      <c r="E3819" s="12" t="s">
        <v>11</v>
      </c>
    </row>
    <row r="3820" s="1" customFormat="1" spans="1:5">
      <c r="A3820" s="9">
        <v>3817</v>
      </c>
      <c r="B3820" s="12" t="s">
        <v>489</v>
      </c>
      <c r="C3820" s="12" t="s">
        <v>7494</v>
      </c>
      <c r="D3820" s="9" t="s">
        <v>6852</v>
      </c>
      <c r="E3820" s="12" t="s">
        <v>11</v>
      </c>
    </row>
    <row r="3821" s="1" customFormat="1" spans="1:5">
      <c r="A3821" s="9">
        <v>3818</v>
      </c>
      <c r="B3821" s="12" t="s">
        <v>7495</v>
      </c>
      <c r="C3821" s="12" t="s">
        <v>7496</v>
      </c>
      <c r="D3821" s="9" t="s">
        <v>6852</v>
      </c>
      <c r="E3821" s="12" t="s">
        <v>11</v>
      </c>
    </row>
    <row r="3822" s="1" customFormat="1" spans="1:5">
      <c r="A3822" s="9">
        <v>3819</v>
      </c>
      <c r="B3822" s="12" t="s">
        <v>7497</v>
      </c>
      <c r="C3822" s="12" t="s">
        <v>7498</v>
      </c>
      <c r="D3822" s="9" t="s">
        <v>6852</v>
      </c>
      <c r="E3822" s="12" t="s">
        <v>11</v>
      </c>
    </row>
    <row r="3823" s="1" customFormat="1" spans="1:5">
      <c r="A3823" s="9">
        <v>3820</v>
      </c>
      <c r="B3823" s="12" t="s">
        <v>7499</v>
      </c>
      <c r="C3823" s="12" t="s">
        <v>7500</v>
      </c>
      <c r="D3823" s="9" t="s">
        <v>7501</v>
      </c>
      <c r="E3823" s="12" t="s">
        <v>11</v>
      </c>
    </row>
    <row r="3824" s="1" customFormat="1" spans="1:5">
      <c r="A3824" s="9">
        <v>3821</v>
      </c>
      <c r="B3824" s="12" t="s">
        <v>7502</v>
      </c>
      <c r="C3824" s="12" t="s">
        <v>7503</v>
      </c>
      <c r="D3824" s="9" t="s">
        <v>7501</v>
      </c>
      <c r="E3824" s="12" t="s">
        <v>11</v>
      </c>
    </row>
    <row r="3825" s="1" customFormat="1" spans="1:5">
      <c r="A3825" s="9">
        <v>3822</v>
      </c>
      <c r="B3825" s="12" t="s">
        <v>7504</v>
      </c>
      <c r="C3825" s="12" t="s">
        <v>7505</v>
      </c>
      <c r="D3825" s="9" t="s">
        <v>7501</v>
      </c>
      <c r="E3825" s="12" t="s">
        <v>11</v>
      </c>
    </row>
    <row r="3826" s="1" customFormat="1" spans="1:5">
      <c r="A3826" s="9">
        <v>3823</v>
      </c>
      <c r="B3826" s="12" t="s">
        <v>7506</v>
      </c>
      <c r="C3826" s="12" t="s">
        <v>7507</v>
      </c>
      <c r="D3826" s="9" t="s">
        <v>7501</v>
      </c>
      <c r="E3826" s="12" t="s">
        <v>16</v>
      </c>
    </row>
    <row r="3827" s="1" customFormat="1" spans="1:5">
      <c r="A3827" s="9">
        <v>3824</v>
      </c>
      <c r="B3827" s="12" t="s">
        <v>7508</v>
      </c>
      <c r="C3827" s="12" t="s">
        <v>7509</v>
      </c>
      <c r="D3827" s="9" t="s">
        <v>7501</v>
      </c>
      <c r="E3827" s="12" t="s">
        <v>16</v>
      </c>
    </row>
    <row r="3828" s="1" customFormat="1" spans="1:5">
      <c r="A3828" s="9">
        <v>3825</v>
      </c>
      <c r="B3828" s="12" t="s">
        <v>7510</v>
      </c>
      <c r="C3828" s="12" t="s">
        <v>7511</v>
      </c>
      <c r="D3828" s="9" t="s">
        <v>7501</v>
      </c>
      <c r="E3828" s="12" t="s">
        <v>16</v>
      </c>
    </row>
    <row r="3829" s="1" customFormat="1" spans="1:5">
      <c r="A3829" s="9">
        <v>3826</v>
      </c>
      <c r="B3829" s="12" t="s">
        <v>7512</v>
      </c>
      <c r="C3829" s="12" t="s">
        <v>7513</v>
      </c>
      <c r="D3829" s="9" t="s">
        <v>7501</v>
      </c>
      <c r="E3829" s="12" t="s">
        <v>11</v>
      </c>
    </row>
    <row r="3830" s="1" customFormat="1" spans="1:5">
      <c r="A3830" s="9">
        <v>3827</v>
      </c>
      <c r="B3830" s="12" t="s">
        <v>269</v>
      </c>
      <c r="C3830" s="12" t="s">
        <v>7514</v>
      </c>
      <c r="D3830" s="9" t="s">
        <v>7501</v>
      </c>
      <c r="E3830" s="12" t="s">
        <v>11</v>
      </c>
    </row>
    <row r="3831" s="1" customFormat="1" spans="1:5">
      <c r="A3831" s="9">
        <v>3828</v>
      </c>
      <c r="B3831" s="12" t="s">
        <v>3884</v>
      </c>
      <c r="C3831" s="12" t="s">
        <v>7515</v>
      </c>
      <c r="D3831" s="9" t="s">
        <v>7501</v>
      </c>
      <c r="E3831" s="12" t="s">
        <v>11</v>
      </c>
    </row>
    <row r="3832" s="1" customFormat="1" spans="1:5">
      <c r="A3832" s="9">
        <v>3829</v>
      </c>
      <c r="B3832" s="12" t="s">
        <v>7516</v>
      </c>
      <c r="C3832" s="12" t="s">
        <v>7517</v>
      </c>
      <c r="D3832" s="9" t="s">
        <v>7501</v>
      </c>
      <c r="E3832" s="12" t="s">
        <v>16</v>
      </c>
    </row>
    <row r="3833" s="1" customFormat="1" spans="1:5">
      <c r="A3833" s="9">
        <v>3830</v>
      </c>
      <c r="B3833" s="12" t="s">
        <v>7518</v>
      </c>
      <c r="C3833" s="12" t="s">
        <v>7519</v>
      </c>
      <c r="D3833" s="9" t="s">
        <v>7501</v>
      </c>
      <c r="E3833" s="12" t="s">
        <v>16</v>
      </c>
    </row>
    <row r="3834" s="1" customFormat="1" spans="1:5">
      <c r="A3834" s="9">
        <v>3831</v>
      </c>
      <c r="B3834" s="12" t="s">
        <v>7520</v>
      </c>
      <c r="C3834" s="12" t="s">
        <v>6634</v>
      </c>
      <c r="D3834" s="9" t="s">
        <v>7501</v>
      </c>
      <c r="E3834" s="12" t="s">
        <v>16</v>
      </c>
    </row>
    <row r="3835" s="1" customFormat="1" spans="1:5">
      <c r="A3835" s="9">
        <v>3832</v>
      </c>
      <c r="B3835" s="12" t="s">
        <v>7521</v>
      </c>
      <c r="C3835" s="12" t="s">
        <v>7522</v>
      </c>
      <c r="D3835" s="9" t="s">
        <v>7501</v>
      </c>
      <c r="E3835" s="12" t="s">
        <v>11</v>
      </c>
    </row>
    <row r="3836" s="1" customFormat="1" spans="1:5">
      <c r="A3836" s="9">
        <v>3833</v>
      </c>
      <c r="B3836" s="12" t="s">
        <v>7523</v>
      </c>
      <c r="C3836" s="12" t="s">
        <v>7524</v>
      </c>
      <c r="D3836" s="9" t="s">
        <v>7501</v>
      </c>
      <c r="E3836" s="12" t="s">
        <v>11</v>
      </c>
    </row>
    <row r="3837" s="1" customFormat="1" spans="1:5">
      <c r="A3837" s="9">
        <v>3834</v>
      </c>
      <c r="B3837" s="12" t="s">
        <v>7525</v>
      </c>
      <c r="C3837" s="12" t="s">
        <v>7526</v>
      </c>
      <c r="D3837" s="9" t="s">
        <v>7501</v>
      </c>
      <c r="E3837" s="12" t="s">
        <v>11</v>
      </c>
    </row>
    <row r="3838" s="1" customFormat="1" spans="1:5">
      <c r="A3838" s="9">
        <v>3835</v>
      </c>
      <c r="B3838" s="12" t="s">
        <v>7527</v>
      </c>
      <c r="C3838" s="12" t="s">
        <v>7528</v>
      </c>
      <c r="D3838" s="9" t="s">
        <v>7501</v>
      </c>
      <c r="E3838" s="12" t="s">
        <v>11</v>
      </c>
    </row>
    <row r="3839" s="1" customFormat="1" spans="1:5">
      <c r="A3839" s="9">
        <v>3836</v>
      </c>
      <c r="B3839" s="12" t="s">
        <v>7529</v>
      </c>
      <c r="C3839" s="12" t="s">
        <v>7530</v>
      </c>
      <c r="D3839" s="9" t="s">
        <v>7501</v>
      </c>
      <c r="E3839" s="12" t="s">
        <v>16</v>
      </c>
    </row>
    <row r="3840" s="1" customFormat="1" spans="1:5">
      <c r="A3840" s="9">
        <v>3837</v>
      </c>
      <c r="B3840" s="12" t="s">
        <v>7531</v>
      </c>
      <c r="C3840" s="12" t="s">
        <v>7532</v>
      </c>
      <c r="D3840" s="9" t="s">
        <v>7501</v>
      </c>
      <c r="E3840" s="12" t="s">
        <v>16</v>
      </c>
    </row>
    <row r="3841" s="1" customFormat="1" spans="1:5">
      <c r="A3841" s="9">
        <v>3838</v>
      </c>
      <c r="B3841" s="12" t="s">
        <v>7533</v>
      </c>
      <c r="C3841" s="12" t="s">
        <v>7534</v>
      </c>
      <c r="D3841" s="9" t="s">
        <v>7501</v>
      </c>
      <c r="E3841" s="12" t="s">
        <v>16</v>
      </c>
    </row>
    <row r="3842" s="1" customFormat="1" spans="1:5">
      <c r="A3842" s="9">
        <v>3839</v>
      </c>
      <c r="B3842" s="12" t="s">
        <v>7535</v>
      </c>
      <c r="C3842" s="12" t="s">
        <v>7536</v>
      </c>
      <c r="D3842" s="9" t="s">
        <v>7501</v>
      </c>
      <c r="E3842" s="12" t="s">
        <v>16</v>
      </c>
    </row>
    <row r="3843" s="1" customFormat="1" spans="1:5">
      <c r="A3843" s="9">
        <v>3840</v>
      </c>
      <c r="B3843" s="12" t="s">
        <v>7537</v>
      </c>
      <c r="C3843" s="12" t="s">
        <v>7538</v>
      </c>
      <c r="D3843" s="9" t="s">
        <v>7501</v>
      </c>
      <c r="E3843" s="12" t="s">
        <v>16</v>
      </c>
    </row>
    <row r="3844" s="1" customFormat="1" spans="1:5">
      <c r="A3844" s="9">
        <v>3841</v>
      </c>
      <c r="B3844" s="12" t="s">
        <v>7539</v>
      </c>
      <c r="C3844" s="12" t="s">
        <v>7540</v>
      </c>
      <c r="D3844" s="9" t="s">
        <v>7501</v>
      </c>
      <c r="E3844" s="12" t="s">
        <v>25</v>
      </c>
    </row>
    <row r="3845" s="1" customFormat="1" spans="1:5">
      <c r="A3845" s="9">
        <v>3842</v>
      </c>
      <c r="B3845" s="12" t="s">
        <v>7541</v>
      </c>
      <c r="C3845" s="12" t="s">
        <v>7542</v>
      </c>
      <c r="D3845" s="9" t="s">
        <v>7501</v>
      </c>
      <c r="E3845" s="12" t="s">
        <v>25</v>
      </c>
    </row>
    <row r="3846" s="1" customFormat="1" spans="1:5">
      <c r="A3846" s="9">
        <v>3843</v>
      </c>
      <c r="B3846" s="12" t="s">
        <v>7543</v>
      </c>
      <c r="C3846" s="12" t="s">
        <v>7544</v>
      </c>
      <c r="D3846" s="9" t="s">
        <v>7501</v>
      </c>
      <c r="E3846" s="12" t="s">
        <v>25</v>
      </c>
    </row>
    <row r="3847" s="1" customFormat="1" spans="1:5">
      <c r="A3847" s="9">
        <v>3844</v>
      </c>
      <c r="B3847" s="12" t="s">
        <v>7545</v>
      </c>
      <c r="C3847" s="12" t="s">
        <v>7546</v>
      </c>
      <c r="D3847" s="9" t="s">
        <v>7501</v>
      </c>
      <c r="E3847" s="12" t="s">
        <v>25</v>
      </c>
    </row>
    <row r="3848" s="1" customFormat="1" spans="1:5">
      <c r="A3848" s="9">
        <v>3845</v>
      </c>
      <c r="B3848" s="12" t="s">
        <v>7547</v>
      </c>
      <c r="C3848" s="12" t="s">
        <v>7548</v>
      </c>
      <c r="D3848" s="9" t="s">
        <v>7501</v>
      </c>
      <c r="E3848" s="12" t="s">
        <v>11</v>
      </c>
    </row>
    <row r="3849" s="1" customFormat="1" spans="1:5">
      <c r="A3849" s="9">
        <v>3846</v>
      </c>
      <c r="B3849" s="12" t="s">
        <v>7549</v>
      </c>
      <c r="C3849" s="12" t="s">
        <v>7550</v>
      </c>
      <c r="D3849" s="9" t="s">
        <v>7501</v>
      </c>
      <c r="E3849" s="12" t="s">
        <v>11</v>
      </c>
    </row>
    <row r="3850" s="1" customFormat="1" spans="1:5">
      <c r="A3850" s="9">
        <v>3847</v>
      </c>
      <c r="B3850" s="12" t="s">
        <v>7551</v>
      </c>
      <c r="C3850" s="12" t="s">
        <v>7552</v>
      </c>
      <c r="D3850" s="9" t="s">
        <v>7501</v>
      </c>
      <c r="E3850" s="12" t="s">
        <v>16</v>
      </c>
    </row>
    <row r="3851" s="1" customFormat="1" spans="1:5">
      <c r="A3851" s="9">
        <v>3848</v>
      </c>
      <c r="B3851" s="12" t="s">
        <v>7553</v>
      </c>
      <c r="C3851" s="12" t="s">
        <v>7554</v>
      </c>
      <c r="D3851" s="9" t="s">
        <v>7501</v>
      </c>
      <c r="E3851" s="12" t="s">
        <v>25</v>
      </c>
    </row>
    <row r="3852" s="1" customFormat="1" spans="1:5">
      <c r="A3852" s="9">
        <v>3849</v>
      </c>
      <c r="B3852" s="12" t="s">
        <v>7555</v>
      </c>
      <c r="C3852" s="12" t="s">
        <v>7556</v>
      </c>
      <c r="D3852" s="9" t="s">
        <v>7501</v>
      </c>
      <c r="E3852" s="12" t="s">
        <v>11</v>
      </c>
    </row>
    <row r="3853" s="1" customFormat="1" spans="1:5">
      <c r="A3853" s="9">
        <v>3850</v>
      </c>
      <c r="B3853" s="12" t="s">
        <v>7557</v>
      </c>
      <c r="C3853" s="12" t="s">
        <v>7558</v>
      </c>
      <c r="D3853" s="9" t="s">
        <v>7501</v>
      </c>
      <c r="E3853" s="12" t="s">
        <v>11</v>
      </c>
    </row>
    <row r="3854" s="1" customFormat="1" spans="1:5">
      <c r="A3854" s="9">
        <v>3851</v>
      </c>
      <c r="B3854" s="12" t="s">
        <v>7559</v>
      </c>
      <c r="C3854" s="12" t="s">
        <v>7560</v>
      </c>
      <c r="D3854" s="9" t="s">
        <v>7501</v>
      </c>
      <c r="E3854" s="12" t="s">
        <v>11</v>
      </c>
    </row>
    <row r="3855" s="1" customFormat="1" spans="1:5">
      <c r="A3855" s="9">
        <v>3852</v>
      </c>
      <c r="B3855" s="12" t="s">
        <v>7561</v>
      </c>
      <c r="C3855" s="12" t="s">
        <v>7562</v>
      </c>
      <c r="D3855" s="9" t="s">
        <v>7501</v>
      </c>
      <c r="E3855" s="12" t="s">
        <v>16</v>
      </c>
    </row>
    <row r="3856" s="1" customFormat="1" spans="1:5">
      <c r="A3856" s="9">
        <v>3853</v>
      </c>
      <c r="B3856" s="12" t="s">
        <v>7563</v>
      </c>
      <c r="C3856" s="12" t="s">
        <v>7564</v>
      </c>
      <c r="D3856" s="9" t="s">
        <v>7501</v>
      </c>
      <c r="E3856" s="12" t="s">
        <v>16</v>
      </c>
    </row>
    <row r="3857" s="1" customFormat="1" spans="1:5">
      <c r="A3857" s="9">
        <v>3854</v>
      </c>
      <c r="B3857" s="12" t="s">
        <v>7565</v>
      </c>
      <c r="C3857" s="12" t="s">
        <v>7566</v>
      </c>
      <c r="D3857" s="9" t="s">
        <v>7501</v>
      </c>
      <c r="E3857" s="12" t="s">
        <v>16</v>
      </c>
    </row>
    <row r="3858" s="1" customFormat="1" spans="1:5">
      <c r="A3858" s="9">
        <v>3855</v>
      </c>
      <c r="B3858" s="12" t="s">
        <v>7567</v>
      </c>
      <c r="C3858" s="12" t="s">
        <v>7568</v>
      </c>
      <c r="D3858" s="9" t="s">
        <v>7501</v>
      </c>
      <c r="E3858" s="12" t="s">
        <v>25</v>
      </c>
    </row>
    <row r="3859" s="1" customFormat="1" spans="1:5">
      <c r="A3859" s="9">
        <v>3856</v>
      </c>
      <c r="B3859" s="12" t="s">
        <v>7569</v>
      </c>
      <c r="C3859" s="12" t="s">
        <v>7570</v>
      </c>
      <c r="D3859" s="9" t="s">
        <v>7501</v>
      </c>
      <c r="E3859" s="12" t="s">
        <v>25</v>
      </c>
    </row>
    <row r="3860" s="1" customFormat="1" spans="1:5">
      <c r="A3860" s="9">
        <v>3857</v>
      </c>
      <c r="B3860" s="12" t="s">
        <v>7571</v>
      </c>
      <c r="C3860" s="12" t="s">
        <v>7572</v>
      </c>
      <c r="D3860" s="9" t="s">
        <v>7501</v>
      </c>
      <c r="E3860" s="12" t="s">
        <v>25</v>
      </c>
    </row>
    <row r="3861" s="1" customFormat="1" spans="1:5">
      <c r="A3861" s="9">
        <v>3858</v>
      </c>
      <c r="B3861" s="12" t="s">
        <v>7573</v>
      </c>
      <c r="C3861" s="12" t="s">
        <v>7574</v>
      </c>
      <c r="D3861" s="9" t="s">
        <v>7501</v>
      </c>
      <c r="E3861" s="12" t="s">
        <v>25</v>
      </c>
    </row>
    <row r="3862" s="1" customFormat="1" spans="1:5">
      <c r="A3862" s="9">
        <v>3859</v>
      </c>
      <c r="B3862" s="12" t="s">
        <v>7575</v>
      </c>
      <c r="C3862" s="12" t="s">
        <v>7576</v>
      </c>
      <c r="D3862" s="9" t="s">
        <v>7501</v>
      </c>
      <c r="E3862" s="12" t="s">
        <v>11</v>
      </c>
    </row>
    <row r="3863" s="1" customFormat="1" spans="1:5">
      <c r="A3863" s="9">
        <v>3860</v>
      </c>
      <c r="B3863" s="12" t="s">
        <v>7577</v>
      </c>
      <c r="C3863" s="12" t="s">
        <v>7578</v>
      </c>
      <c r="D3863" s="9" t="s">
        <v>7501</v>
      </c>
      <c r="E3863" s="12" t="s">
        <v>11</v>
      </c>
    </row>
    <row r="3864" s="1" customFormat="1" spans="1:5">
      <c r="A3864" s="9">
        <v>3861</v>
      </c>
      <c r="B3864" s="12" t="s">
        <v>7579</v>
      </c>
      <c r="C3864" s="12" t="s">
        <v>7580</v>
      </c>
      <c r="D3864" s="9" t="s">
        <v>7501</v>
      </c>
      <c r="E3864" s="12" t="s">
        <v>11</v>
      </c>
    </row>
    <row r="3865" s="1" customFormat="1" spans="1:5">
      <c r="A3865" s="9">
        <v>3862</v>
      </c>
      <c r="B3865" s="12" t="s">
        <v>7581</v>
      </c>
      <c r="C3865" s="12" t="s">
        <v>7582</v>
      </c>
      <c r="D3865" s="9" t="s">
        <v>7501</v>
      </c>
      <c r="E3865" s="12" t="s">
        <v>16</v>
      </c>
    </row>
    <row r="3866" s="1" customFormat="1" spans="1:5">
      <c r="A3866" s="9">
        <v>3863</v>
      </c>
      <c r="B3866" s="12" t="s">
        <v>7583</v>
      </c>
      <c r="C3866" s="11" t="s">
        <v>7584</v>
      </c>
      <c r="D3866" s="9" t="s">
        <v>7501</v>
      </c>
      <c r="E3866" s="12" t="s">
        <v>16</v>
      </c>
    </row>
    <row r="3867" s="1" customFormat="1" spans="1:5">
      <c r="A3867" s="9">
        <v>3864</v>
      </c>
      <c r="B3867" s="12" t="s">
        <v>5164</v>
      </c>
      <c r="C3867" s="11" t="s">
        <v>7585</v>
      </c>
      <c r="D3867" s="9" t="s">
        <v>7501</v>
      </c>
      <c r="E3867" s="12" t="s">
        <v>16</v>
      </c>
    </row>
    <row r="3868" s="1" customFormat="1" spans="1:5">
      <c r="A3868" s="9">
        <v>3865</v>
      </c>
      <c r="B3868" s="12" t="s">
        <v>7586</v>
      </c>
      <c r="C3868" s="11" t="s">
        <v>7587</v>
      </c>
      <c r="D3868" s="9" t="s">
        <v>7501</v>
      </c>
      <c r="E3868" s="12" t="s">
        <v>16</v>
      </c>
    </row>
    <row r="3869" s="1" customFormat="1" spans="1:5">
      <c r="A3869" s="9">
        <v>3866</v>
      </c>
      <c r="B3869" s="12" t="s">
        <v>818</v>
      </c>
      <c r="C3869" s="13" t="s">
        <v>7588</v>
      </c>
      <c r="D3869" s="9" t="s">
        <v>7501</v>
      </c>
      <c r="E3869" s="12" t="s">
        <v>11</v>
      </c>
    </row>
    <row r="3870" s="1" customFormat="1" spans="1:5">
      <c r="A3870" s="9">
        <v>3867</v>
      </c>
      <c r="B3870" s="12" t="s">
        <v>7589</v>
      </c>
      <c r="C3870" s="13" t="s">
        <v>7590</v>
      </c>
      <c r="D3870" s="9" t="s">
        <v>7501</v>
      </c>
      <c r="E3870" s="12" t="s">
        <v>11</v>
      </c>
    </row>
    <row r="3871" s="1" customFormat="1" spans="1:5">
      <c r="A3871" s="9">
        <v>3868</v>
      </c>
      <c r="B3871" s="12" t="s">
        <v>7591</v>
      </c>
      <c r="C3871" s="13" t="s">
        <v>7592</v>
      </c>
      <c r="D3871" s="9" t="s">
        <v>7501</v>
      </c>
      <c r="E3871" s="12" t="s">
        <v>11</v>
      </c>
    </row>
    <row r="3872" s="1" customFormat="1" spans="1:5">
      <c r="A3872" s="9">
        <v>3869</v>
      </c>
      <c r="B3872" s="12" t="s">
        <v>7593</v>
      </c>
      <c r="C3872" s="13" t="s">
        <v>7594</v>
      </c>
      <c r="D3872" s="9" t="s">
        <v>7501</v>
      </c>
      <c r="E3872" s="12" t="s">
        <v>16</v>
      </c>
    </row>
    <row r="3873" s="1" customFormat="1" spans="1:5">
      <c r="A3873" s="9">
        <v>3870</v>
      </c>
      <c r="B3873" s="12" t="s">
        <v>7595</v>
      </c>
      <c r="C3873" s="13" t="s">
        <v>7596</v>
      </c>
      <c r="D3873" s="9" t="s">
        <v>7501</v>
      </c>
      <c r="E3873" s="12" t="s">
        <v>16</v>
      </c>
    </row>
    <row r="3874" s="1" customFormat="1" spans="1:5">
      <c r="A3874" s="9">
        <v>3871</v>
      </c>
      <c r="B3874" s="12" t="s">
        <v>7597</v>
      </c>
      <c r="C3874" s="13" t="s">
        <v>7598</v>
      </c>
      <c r="D3874" s="9" t="s">
        <v>7501</v>
      </c>
      <c r="E3874" s="12" t="s">
        <v>16</v>
      </c>
    </row>
    <row r="3875" s="1" customFormat="1" spans="1:5">
      <c r="A3875" s="9">
        <v>3872</v>
      </c>
      <c r="B3875" s="12" t="s">
        <v>7599</v>
      </c>
      <c r="C3875" s="13" t="s">
        <v>7600</v>
      </c>
      <c r="D3875" s="9" t="s">
        <v>7501</v>
      </c>
      <c r="E3875" s="12" t="s">
        <v>25</v>
      </c>
    </row>
    <row r="3876" s="1" customFormat="1" spans="1:5">
      <c r="A3876" s="9">
        <v>3873</v>
      </c>
      <c r="B3876" s="12" t="s">
        <v>7601</v>
      </c>
      <c r="C3876" s="13" t="s">
        <v>7602</v>
      </c>
      <c r="D3876" s="9" t="s">
        <v>7501</v>
      </c>
      <c r="E3876" s="12" t="s">
        <v>25</v>
      </c>
    </row>
    <row r="3877" s="1" customFormat="1" spans="1:5">
      <c r="A3877" s="9">
        <v>3874</v>
      </c>
      <c r="B3877" s="12" t="s">
        <v>7603</v>
      </c>
      <c r="C3877" s="13" t="s">
        <v>7604</v>
      </c>
      <c r="D3877" s="9" t="s">
        <v>7501</v>
      </c>
      <c r="E3877" s="12" t="s">
        <v>25</v>
      </c>
    </row>
    <row r="3878" s="1" customFormat="1" spans="1:5">
      <c r="A3878" s="9">
        <v>3875</v>
      </c>
      <c r="B3878" s="12" t="s">
        <v>7605</v>
      </c>
      <c r="C3878" s="12" t="s">
        <v>7606</v>
      </c>
      <c r="D3878" s="9" t="s">
        <v>7501</v>
      </c>
      <c r="E3878" s="12" t="s">
        <v>11</v>
      </c>
    </row>
    <row r="3879" s="1" customFormat="1" spans="1:5">
      <c r="A3879" s="9">
        <v>3876</v>
      </c>
      <c r="B3879" s="12" t="s">
        <v>7607</v>
      </c>
      <c r="C3879" s="13" t="s">
        <v>7608</v>
      </c>
      <c r="D3879" s="9" t="s">
        <v>7501</v>
      </c>
      <c r="E3879" s="12" t="s">
        <v>11</v>
      </c>
    </row>
    <row r="3880" s="1" customFormat="1" spans="1:5">
      <c r="A3880" s="9">
        <v>3877</v>
      </c>
      <c r="B3880" s="12" t="s">
        <v>7609</v>
      </c>
      <c r="C3880" s="12" t="s">
        <v>7610</v>
      </c>
      <c r="D3880" s="9" t="s">
        <v>7501</v>
      </c>
      <c r="E3880" s="12" t="s">
        <v>11</v>
      </c>
    </row>
    <row r="3881" s="1" customFormat="1" spans="1:5">
      <c r="A3881" s="9">
        <v>3878</v>
      </c>
      <c r="B3881" s="12" t="s">
        <v>7611</v>
      </c>
      <c r="C3881" s="12" t="s">
        <v>7612</v>
      </c>
      <c r="D3881" s="9" t="s">
        <v>7501</v>
      </c>
      <c r="E3881" s="12" t="s">
        <v>16</v>
      </c>
    </row>
    <row r="3882" s="1" customFormat="1" spans="1:5">
      <c r="A3882" s="9">
        <v>3879</v>
      </c>
      <c r="B3882" s="12" t="s">
        <v>7613</v>
      </c>
      <c r="C3882" s="12" t="s">
        <v>7614</v>
      </c>
      <c r="D3882" s="9" t="s">
        <v>7501</v>
      </c>
      <c r="E3882" s="12" t="s">
        <v>16</v>
      </c>
    </row>
    <row r="3883" s="1" customFormat="1" spans="1:5">
      <c r="A3883" s="9">
        <v>3880</v>
      </c>
      <c r="B3883" s="12" t="s">
        <v>7615</v>
      </c>
      <c r="C3883" s="13" t="s">
        <v>7616</v>
      </c>
      <c r="D3883" s="9" t="s">
        <v>7501</v>
      </c>
      <c r="E3883" s="12" t="s">
        <v>16</v>
      </c>
    </row>
    <row r="3884" s="1" customFormat="1" spans="1:5">
      <c r="A3884" s="9">
        <v>3881</v>
      </c>
      <c r="B3884" s="12" t="s">
        <v>7617</v>
      </c>
      <c r="C3884" s="13" t="s">
        <v>7618</v>
      </c>
      <c r="D3884" s="9" t="s">
        <v>7501</v>
      </c>
      <c r="E3884" s="12" t="s">
        <v>16</v>
      </c>
    </row>
    <row r="3885" s="1" customFormat="1" spans="1:5">
      <c r="A3885" s="9">
        <v>3882</v>
      </c>
      <c r="B3885" s="12" t="s">
        <v>7619</v>
      </c>
      <c r="C3885" s="12" t="s">
        <v>7620</v>
      </c>
      <c r="D3885" s="9" t="s">
        <v>7501</v>
      </c>
      <c r="E3885" s="12" t="s">
        <v>25</v>
      </c>
    </row>
    <row r="3886" s="1" customFormat="1" spans="1:5">
      <c r="A3886" s="9">
        <v>3883</v>
      </c>
      <c r="B3886" s="12" t="s">
        <v>7621</v>
      </c>
      <c r="C3886" s="13" t="s">
        <v>7622</v>
      </c>
      <c r="D3886" s="9" t="s">
        <v>7501</v>
      </c>
      <c r="E3886" s="12" t="s">
        <v>25</v>
      </c>
    </row>
    <row r="3887" s="1" customFormat="1" spans="1:5">
      <c r="A3887" s="9">
        <v>3884</v>
      </c>
      <c r="B3887" s="12" t="s">
        <v>7623</v>
      </c>
      <c r="C3887" s="13" t="s">
        <v>7624</v>
      </c>
      <c r="D3887" s="9" t="s">
        <v>7501</v>
      </c>
      <c r="E3887" s="12" t="s">
        <v>25</v>
      </c>
    </row>
    <row r="3888" s="1" customFormat="1" spans="1:5">
      <c r="A3888" s="9">
        <v>3885</v>
      </c>
      <c r="B3888" s="12" t="s">
        <v>7625</v>
      </c>
      <c r="C3888" s="13" t="s">
        <v>7626</v>
      </c>
      <c r="D3888" s="9" t="s">
        <v>7501</v>
      </c>
      <c r="E3888" s="12" t="s">
        <v>11</v>
      </c>
    </row>
    <row r="3889" s="1" customFormat="1" spans="1:5">
      <c r="A3889" s="9">
        <v>3886</v>
      </c>
      <c r="B3889" s="12" t="s">
        <v>7627</v>
      </c>
      <c r="C3889" s="10" t="s">
        <v>7628</v>
      </c>
      <c r="D3889" s="9" t="s">
        <v>7501</v>
      </c>
      <c r="E3889" s="12" t="s">
        <v>11</v>
      </c>
    </row>
    <row r="3890" s="1" customFormat="1" spans="1:5">
      <c r="A3890" s="9">
        <v>3887</v>
      </c>
      <c r="B3890" s="12" t="s">
        <v>7629</v>
      </c>
      <c r="C3890" s="13" t="s">
        <v>7630</v>
      </c>
      <c r="D3890" s="9" t="s">
        <v>7501</v>
      </c>
      <c r="E3890" s="12" t="s">
        <v>11</v>
      </c>
    </row>
    <row r="3891" s="1" customFormat="1" spans="1:5">
      <c r="A3891" s="9">
        <v>3888</v>
      </c>
      <c r="B3891" s="12" t="s">
        <v>7631</v>
      </c>
      <c r="C3891" s="10" t="s">
        <v>5331</v>
      </c>
      <c r="D3891" s="9" t="s">
        <v>7501</v>
      </c>
      <c r="E3891" s="12" t="s">
        <v>16</v>
      </c>
    </row>
    <row r="3892" s="1" customFormat="1" spans="1:5">
      <c r="A3892" s="9">
        <v>3889</v>
      </c>
      <c r="B3892" s="12" t="s">
        <v>7632</v>
      </c>
      <c r="C3892" s="11" t="s">
        <v>7633</v>
      </c>
      <c r="D3892" s="9" t="s">
        <v>7501</v>
      </c>
      <c r="E3892" s="12" t="s">
        <v>16</v>
      </c>
    </row>
    <row r="3893" s="1" customFormat="1" spans="1:5">
      <c r="A3893" s="9">
        <v>3890</v>
      </c>
      <c r="B3893" s="12" t="s">
        <v>7634</v>
      </c>
      <c r="C3893" s="12" t="s">
        <v>7635</v>
      </c>
      <c r="D3893" s="9" t="s">
        <v>7501</v>
      </c>
      <c r="E3893" s="12" t="s">
        <v>16</v>
      </c>
    </row>
    <row r="3894" s="1" customFormat="1" spans="1:5">
      <c r="A3894" s="9">
        <v>3891</v>
      </c>
      <c r="B3894" s="12" t="s">
        <v>7636</v>
      </c>
      <c r="C3894" s="11" t="s">
        <v>7637</v>
      </c>
      <c r="D3894" s="9" t="s">
        <v>7501</v>
      </c>
      <c r="E3894" s="12" t="s">
        <v>16</v>
      </c>
    </row>
    <row r="3895" s="1" customFormat="1" spans="1:5">
      <c r="A3895" s="9">
        <v>3892</v>
      </c>
      <c r="B3895" s="12" t="s">
        <v>7638</v>
      </c>
      <c r="C3895" s="11" t="s">
        <v>7639</v>
      </c>
      <c r="D3895" s="9" t="s">
        <v>7501</v>
      </c>
      <c r="E3895" s="12" t="s">
        <v>25</v>
      </c>
    </row>
    <row r="3896" s="1" customFormat="1" spans="1:5">
      <c r="A3896" s="9">
        <v>3893</v>
      </c>
      <c r="B3896" s="12" t="s">
        <v>7640</v>
      </c>
      <c r="C3896" s="11" t="s">
        <v>7641</v>
      </c>
      <c r="D3896" s="9" t="s">
        <v>7501</v>
      </c>
      <c r="E3896" s="12" t="s">
        <v>25</v>
      </c>
    </row>
    <row r="3897" s="1" customFormat="1" spans="1:5">
      <c r="A3897" s="9">
        <v>3894</v>
      </c>
      <c r="B3897" s="12" t="s">
        <v>7642</v>
      </c>
      <c r="C3897" s="11" t="s">
        <v>7643</v>
      </c>
      <c r="D3897" s="9" t="s">
        <v>7501</v>
      </c>
      <c r="E3897" s="12" t="s">
        <v>25</v>
      </c>
    </row>
    <row r="3898" s="1" customFormat="1" spans="1:5">
      <c r="A3898" s="9">
        <v>3895</v>
      </c>
      <c r="B3898" s="12" t="s">
        <v>7644</v>
      </c>
      <c r="C3898" s="11" t="s">
        <v>7645</v>
      </c>
      <c r="D3898" s="9" t="s">
        <v>7501</v>
      </c>
      <c r="E3898" s="12" t="s">
        <v>11</v>
      </c>
    </row>
    <row r="3899" s="1" customFormat="1" spans="1:5">
      <c r="A3899" s="9">
        <v>3896</v>
      </c>
      <c r="B3899" s="12" t="s">
        <v>7646</v>
      </c>
      <c r="C3899" s="11" t="s">
        <v>7647</v>
      </c>
      <c r="D3899" s="9" t="s">
        <v>7501</v>
      </c>
      <c r="E3899" s="12" t="s">
        <v>11</v>
      </c>
    </row>
    <row r="3900" s="1" customFormat="1" spans="1:5">
      <c r="A3900" s="9">
        <v>3897</v>
      </c>
      <c r="B3900" s="12" t="s">
        <v>7648</v>
      </c>
      <c r="C3900" s="11" t="s">
        <v>7649</v>
      </c>
      <c r="D3900" s="9" t="s">
        <v>7501</v>
      </c>
      <c r="E3900" s="12" t="s">
        <v>11</v>
      </c>
    </row>
    <row r="3901" s="1" customFormat="1" spans="1:5">
      <c r="A3901" s="9">
        <v>3898</v>
      </c>
      <c r="B3901" s="12" t="s">
        <v>1687</v>
      </c>
      <c r="C3901" s="13" t="s">
        <v>7650</v>
      </c>
      <c r="D3901" s="9" t="s">
        <v>7501</v>
      </c>
      <c r="E3901" s="12" t="s">
        <v>16</v>
      </c>
    </row>
    <row r="3902" s="1" customFormat="1" spans="1:5">
      <c r="A3902" s="9">
        <v>3899</v>
      </c>
      <c r="B3902" s="12" t="s">
        <v>7651</v>
      </c>
      <c r="C3902" s="13" t="s">
        <v>7652</v>
      </c>
      <c r="D3902" s="9" t="s">
        <v>7501</v>
      </c>
      <c r="E3902" s="12" t="s">
        <v>16</v>
      </c>
    </row>
    <row r="3903" s="1" customFormat="1" spans="1:5">
      <c r="A3903" s="9">
        <v>3900</v>
      </c>
      <c r="B3903" s="12" t="s">
        <v>7653</v>
      </c>
      <c r="C3903" s="13" t="s">
        <v>7654</v>
      </c>
      <c r="D3903" s="9" t="s">
        <v>7501</v>
      </c>
      <c r="E3903" s="12" t="s">
        <v>16</v>
      </c>
    </row>
    <row r="3904" s="1" customFormat="1" spans="1:5">
      <c r="A3904" s="9">
        <v>3901</v>
      </c>
      <c r="B3904" s="12" t="s">
        <v>7655</v>
      </c>
      <c r="C3904" s="13" t="s">
        <v>7656</v>
      </c>
      <c r="D3904" s="9" t="s">
        <v>7501</v>
      </c>
      <c r="E3904" s="12" t="s">
        <v>25</v>
      </c>
    </row>
    <row r="3905" s="1" customFormat="1" spans="1:5">
      <c r="A3905" s="9">
        <v>3902</v>
      </c>
      <c r="B3905" s="12" t="s">
        <v>7657</v>
      </c>
      <c r="C3905" s="13" t="s">
        <v>7658</v>
      </c>
      <c r="D3905" s="9" t="s">
        <v>7501</v>
      </c>
      <c r="E3905" s="12" t="s">
        <v>25</v>
      </c>
    </row>
    <row r="3906" s="1" customFormat="1" spans="1:5">
      <c r="A3906" s="9">
        <v>3903</v>
      </c>
      <c r="B3906" s="12" t="s">
        <v>7659</v>
      </c>
      <c r="C3906" s="13" t="s">
        <v>7660</v>
      </c>
      <c r="D3906" s="9" t="s">
        <v>7501</v>
      </c>
      <c r="E3906" s="12" t="s">
        <v>25</v>
      </c>
    </row>
    <row r="3907" s="1" customFormat="1" spans="1:5">
      <c r="A3907" s="9">
        <v>3904</v>
      </c>
      <c r="B3907" s="12" t="s">
        <v>7661</v>
      </c>
      <c r="C3907" s="13" t="s">
        <v>7662</v>
      </c>
      <c r="D3907" s="9" t="s">
        <v>7501</v>
      </c>
      <c r="E3907" s="12" t="s">
        <v>11</v>
      </c>
    </row>
    <row r="3908" s="1" customFormat="1" spans="1:5">
      <c r="A3908" s="9">
        <v>3905</v>
      </c>
      <c r="B3908" s="12" t="s">
        <v>7663</v>
      </c>
      <c r="C3908" s="11" t="s">
        <v>7664</v>
      </c>
      <c r="D3908" s="9" t="s">
        <v>7501</v>
      </c>
      <c r="E3908" s="12" t="s">
        <v>11</v>
      </c>
    </row>
    <row r="3909" s="1" customFormat="1" spans="1:5">
      <c r="A3909" s="9">
        <v>3906</v>
      </c>
      <c r="B3909" s="12" t="s">
        <v>7665</v>
      </c>
      <c r="C3909" s="11" t="s">
        <v>7666</v>
      </c>
      <c r="D3909" s="9" t="s">
        <v>7501</v>
      </c>
      <c r="E3909" s="12" t="s">
        <v>11</v>
      </c>
    </row>
    <row r="3910" s="1" customFormat="1" spans="1:5">
      <c r="A3910" s="9">
        <v>3907</v>
      </c>
      <c r="B3910" s="12" t="s">
        <v>7667</v>
      </c>
      <c r="C3910" s="11" t="s">
        <v>7668</v>
      </c>
      <c r="D3910" s="9" t="s">
        <v>7501</v>
      </c>
      <c r="E3910" s="12" t="s">
        <v>11</v>
      </c>
    </row>
    <row r="3911" s="1" customFormat="1" spans="1:5">
      <c r="A3911" s="9">
        <v>3908</v>
      </c>
      <c r="B3911" s="12" t="s">
        <v>7669</v>
      </c>
      <c r="C3911" s="11" t="s">
        <v>7670</v>
      </c>
      <c r="D3911" s="9" t="s">
        <v>7501</v>
      </c>
      <c r="E3911" s="12" t="s">
        <v>11</v>
      </c>
    </row>
    <row r="3912" s="1" customFormat="1" spans="1:5">
      <c r="A3912" s="9">
        <v>3909</v>
      </c>
      <c r="B3912" s="12" t="s">
        <v>1453</v>
      </c>
      <c r="C3912" s="11" t="s">
        <v>7671</v>
      </c>
      <c r="D3912" s="9" t="s">
        <v>7501</v>
      </c>
      <c r="E3912" s="12" t="s">
        <v>11</v>
      </c>
    </row>
    <row r="3913" s="1" customFormat="1" spans="1:5">
      <c r="A3913" s="9">
        <v>3910</v>
      </c>
      <c r="B3913" s="12" t="s">
        <v>7672</v>
      </c>
      <c r="C3913" s="11" t="s">
        <v>7673</v>
      </c>
      <c r="D3913" s="9" t="s">
        <v>7501</v>
      </c>
      <c r="E3913" s="12" t="s">
        <v>11</v>
      </c>
    </row>
    <row r="3914" s="1" customFormat="1" spans="1:5">
      <c r="A3914" s="9">
        <v>3911</v>
      </c>
      <c r="B3914" s="12" t="s">
        <v>4217</v>
      </c>
      <c r="C3914" s="13" t="s">
        <v>7674</v>
      </c>
      <c r="D3914" s="9" t="s">
        <v>7501</v>
      </c>
      <c r="E3914" s="12" t="s">
        <v>11</v>
      </c>
    </row>
    <row r="3915" s="1" customFormat="1" spans="1:5">
      <c r="A3915" s="9">
        <v>3912</v>
      </c>
      <c r="B3915" s="12" t="s">
        <v>7675</v>
      </c>
      <c r="C3915" s="13" t="s">
        <v>7676</v>
      </c>
      <c r="D3915" s="9" t="s">
        <v>7501</v>
      </c>
      <c r="E3915" s="12" t="s">
        <v>11</v>
      </c>
    </row>
    <row r="3916" s="1" customFormat="1" spans="1:5">
      <c r="A3916" s="9">
        <v>3913</v>
      </c>
      <c r="B3916" s="12" t="s">
        <v>7677</v>
      </c>
      <c r="C3916" s="13" t="s">
        <v>7678</v>
      </c>
      <c r="D3916" s="9" t="s">
        <v>7501</v>
      </c>
      <c r="E3916" s="12" t="s">
        <v>16</v>
      </c>
    </row>
    <row r="3917" s="1" customFormat="1" spans="1:5">
      <c r="A3917" s="9">
        <v>3914</v>
      </c>
      <c r="B3917" s="12" t="s">
        <v>7679</v>
      </c>
      <c r="C3917" s="13" t="s">
        <v>7680</v>
      </c>
      <c r="D3917" s="9" t="s">
        <v>7501</v>
      </c>
      <c r="E3917" s="12" t="s">
        <v>16</v>
      </c>
    </row>
    <row r="3918" s="1" customFormat="1" spans="1:5">
      <c r="A3918" s="9">
        <v>3915</v>
      </c>
      <c r="B3918" s="12" t="s">
        <v>7681</v>
      </c>
      <c r="C3918" s="13" t="s">
        <v>7682</v>
      </c>
      <c r="D3918" s="9" t="s">
        <v>7501</v>
      </c>
      <c r="E3918" s="12" t="s">
        <v>16</v>
      </c>
    </row>
    <row r="3919" s="1" customFormat="1" spans="1:5">
      <c r="A3919" s="9">
        <v>3916</v>
      </c>
      <c r="B3919" s="12" t="s">
        <v>7683</v>
      </c>
      <c r="C3919" s="13" t="s">
        <v>7684</v>
      </c>
      <c r="D3919" s="9" t="s">
        <v>7501</v>
      </c>
      <c r="E3919" s="12" t="s">
        <v>16</v>
      </c>
    </row>
    <row r="3920" s="1" customFormat="1" spans="1:5">
      <c r="A3920" s="9">
        <v>3917</v>
      </c>
      <c r="B3920" s="12" t="s">
        <v>7685</v>
      </c>
      <c r="C3920" s="11" t="s">
        <v>7686</v>
      </c>
      <c r="D3920" s="9" t="s">
        <v>7501</v>
      </c>
      <c r="E3920" s="12" t="s">
        <v>16</v>
      </c>
    </row>
    <row r="3921" s="1" customFormat="1" spans="1:5">
      <c r="A3921" s="9">
        <v>3918</v>
      </c>
      <c r="B3921" s="12" t="s">
        <v>7687</v>
      </c>
      <c r="C3921" s="11" t="s">
        <v>7688</v>
      </c>
      <c r="D3921" s="9" t="s">
        <v>7501</v>
      </c>
      <c r="E3921" s="12" t="s">
        <v>16</v>
      </c>
    </row>
    <row r="3922" s="1" customFormat="1" spans="1:5">
      <c r="A3922" s="9">
        <v>3919</v>
      </c>
      <c r="B3922" s="12" t="s">
        <v>7689</v>
      </c>
      <c r="C3922" s="11" t="s">
        <v>7690</v>
      </c>
      <c r="D3922" s="9" t="s">
        <v>7501</v>
      </c>
      <c r="E3922" s="12" t="s">
        <v>16</v>
      </c>
    </row>
    <row r="3923" s="1" customFormat="1" spans="1:5">
      <c r="A3923" s="9">
        <v>3920</v>
      </c>
      <c r="B3923" s="12" t="s">
        <v>7691</v>
      </c>
      <c r="C3923" s="11" t="s">
        <v>7692</v>
      </c>
      <c r="D3923" s="9" t="s">
        <v>7501</v>
      </c>
      <c r="E3923" s="12" t="s">
        <v>16</v>
      </c>
    </row>
    <row r="3924" s="1" customFormat="1" spans="1:5">
      <c r="A3924" s="9">
        <v>3921</v>
      </c>
      <c r="B3924" s="12" t="s">
        <v>7693</v>
      </c>
      <c r="C3924" s="11" t="s">
        <v>7694</v>
      </c>
      <c r="D3924" s="9" t="s">
        <v>7501</v>
      </c>
      <c r="E3924" s="12" t="s">
        <v>25</v>
      </c>
    </row>
    <row r="3925" s="1" customFormat="1" spans="1:5">
      <c r="A3925" s="9">
        <v>3922</v>
      </c>
      <c r="B3925" s="12" t="s">
        <v>7695</v>
      </c>
      <c r="C3925" s="11" t="s">
        <v>7696</v>
      </c>
      <c r="D3925" s="9" t="s">
        <v>7501</v>
      </c>
      <c r="E3925" s="12" t="s">
        <v>25</v>
      </c>
    </row>
    <row r="3926" s="1" customFormat="1" spans="1:5">
      <c r="A3926" s="9">
        <v>3923</v>
      </c>
      <c r="B3926" s="12" t="s">
        <v>7697</v>
      </c>
      <c r="C3926" s="13" t="s">
        <v>7698</v>
      </c>
      <c r="D3926" s="9" t="s">
        <v>7501</v>
      </c>
      <c r="E3926" s="12" t="s">
        <v>25</v>
      </c>
    </row>
    <row r="3927" s="1" customFormat="1" spans="1:5">
      <c r="A3927" s="9">
        <v>3924</v>
      </c>
      <c r="B3927" s="12" t="s">
        <v>7699</v>
      </c>
      <c r="C3927" s="13" t="s">
        <v>7700</v>
      </c>
      <c r="D3927" s="9" t="s">
        <v>7501</v>
      </c>
      <c r="E3927" s="12" t="s">
        <v>25</v>
      </c>
    </row>
    <row r="3928" s="1" customFormat="1" spans="1:5">
      <c r="A3928" s="9">
        <v>3925</v>
      </c>
      <c r="B3928" s="12" t="s">
        <v>7701</v>
      </c>
      <c r="C3928" s="13" t="s">
        <v>7702</v>
      </c>
      <c r="D3928" s="9" t="s">
        <v>7501</v>
      </c>
      <c r="E3928" s="12" t="s">
        <v>25</v>
      </c>
    </row>
    <row r="3929" s="1" customFormat="1" spans="1:5">
      <c r="A3929" s="9">
        <v>3926</v>
      </c>
      <c r="B3929" s="12" t="s">
        <v>7703</v>
      </c>
      <c r="C3929" s="13" t="s">
        <v>7704</v>
      </c>
      <c r="D3929" s="9" t="s">
        <v>7501</v>
      </c>
      <c r="E3929" s="12" t="s">
        <v>25</v>
      </c>
    </row>
    <row r="3930" s="1" customFormat="1" spans="1:5">
      <c r="A3930" s="9">
        <v>3927</v>
      </c>
      <c r="B3930" s="12" t="s">
        <v>7705</v>
      </c>
      <c r="C3930" s="13" t="s">
        <v>7706</v>
      </c>
      <c r="D3930" s="9" t="s">
        <v>7501</v>
      </c>
      <c r="E3930" s="12" t="s">
        <v>25</v>
      </c>
    </row>
    <row r="3931" s="1" customFormat="1" spans="1:5">
      <c r="A3931" s="9">
        <v>3928</v>
      </c>
      <c r="B3931" s="12" t="s">
        <v>7707</v>
      </c>
      <c r="C3931" s="11" t="s">
        <v>7708</v>
      </c>
      <c r="D3931" s="9" t="s">
        <v>7501</v>
      </c>
      <c r="E3931" s="12" t="s">
        <v>25</v>
      </c>
    </row>
    <row r="3932" s="1" customFormat="1" spans="1:5">
      <c r="A3932" s="9">
        <v>3929</v>
      </c>
      <c r="B3932" s="12" t="s">
        <v>7709</v>
      </c>
      <c r="C3932" s="13" t="s">
        <v>7710</v>
      </c>
      <c r="D3932" s="9" t="s">
        <v>7501</v>
      </c>
      <c r="E3932" s="12" t="s">
        <v>25</v>
      </c>
    </row>
    <row r="3933" s="1" customFormat="1" spans="1:5">
      <c r="A3933" s="9">
        <v>3930</v>
      </c>
      <c r="B3933" s="12" t="s">
        <v>7711</v>
      </c>
      <c r="C3933" s="11" t="s">
        <v>7712</v>
      </c>
      <c r="D3933" s="9" t="s">
        <v>7501</v>
      </c>
      <c r="E3933" s="12" t="s">
        <v>25</v>
      </c>
    </row>
    <row r="3934" s="1" customFormat="1" spans="1:5">
      <c r="A3934" s="9">
        <v>3931</v>
      </c>
      <c r="B3934" s="12" t="s">
        <v>7713</v>
      </c>
      <c r="C3934" s="11" t="s">
        <v>7714</v>
      </c>
      <c r="D3934" s="9" t="s">
        <v>7501</v>
      </c>
      <c r="E3934" s="12" t="s">
        <v>25</v>
      </c>
    </row>
    <row r="3935" s="1" customFormat="1" spans="1:5">
      <c r="A3935" s="9">
        <v>3932</v>
      </c>
      <c r="B3935" s="12" t="s">
        <v>7715</v>
      </c>
      <c r="C3935" s="13" t="s">
        <v>7716</v>
      </c>
      <c r="D3935" s="9" t="s">
        <v>7501</v>
      </c>
      <c r="E3935" s="12" t="s">
        <v>25</v>
      </c>
    </row>
    <row r="3936" s="1" customFormat="1" spans="1:5">
      <c r="A3936" s="9">
        <v>3933</v>
      </c>
      <c r="B3936" s="12" t="s">
        <v>7717</v>
      </c>
      <c r="C3936" s="13" t="s">
        <v>7718</v>
      </c>
      <c r="D3936" s="9" t="s">
        <v>7501</v>
      </c>
      <c r="E3936" s="12" t="s">
        <v>11</v>
      </c>
    </row>
    <row r="3937" s="1" customFormat="1" spans="1:5">
      <c r="A3937" s="9">
        <v>3934</v>
      </c>
      <c r="B3937" s="12" t="s">
        <v>7719</v>
      </c>
      <c r="C3937" s="13" t="s">
        <v>7720</v>
      </c>
      <c r="D3937" s="9" t="s">
        <v>7501</v>
      </c>
      <c r="E3937" s="12" t="s">
        <v>11</v>
      </c>
    </row>
    <row r="3938" s="1" customFormat="1" spans="1:5">
      <c r="A3938" s="9">
        <v>3935</v>
      </c>
      <c r="B3938" s="12" t="s">
        <v>7721</v>
      </c>
      <c r="C3938" s="11" t="s">
        <v>7722</v>
      </c>
      <c r="D3938" s="9" t="s">
        <v>7501</v>
      </c>
      <c r="E3938" s="12" t="s">
        <v>11</v>
      </c>
    </row>
    <row r="3939" s="1" customFormat="1" spans="1:5">
      <c r="A3939" s="9">
        <v>3936</v>
      </c>
      <c r="B3939" s="12" t="s">
        <v>7723</v>
      </c>
      <c r="C3939" s="11" t="s">
        <v>7724</v>
      </c>
      <c r="D3939" s="9" t="s">
        <v>7501</v>
      </c>
      <c r="E3939" s="12" t="s">
        <v>11</v>
      </c>
    </row>
    <row r="3940" s="1" customFormat="1" spans="1:5">
      <c r="A3940" s="9">
        <v>3937</v>
      </c>
      <c r="B3940" s="12" t="s">
        <v>7725</v>
      </c>
      <c r="C3940" s="11" t="s">
        <v>7726</v>
      </c>
      <c r="D3940" s="9" t="s">
        <v>7501</v>
      </c>
      <c r="E3940" s="12" t="s">
        <v>11</v>
      </c>
    </row>
    <row r="3941" s="1" customFormat="1" spans="1:5">
      <c r="A3941" s="9">
        <v>3938</v>
      </c>
      <c r="B3941" s="12" t="s">
        <v>7727</v>
      </c>
      <c r="C3941" s="12" t="s">
        <v>7728</v>
      </c>
      <c r="D3941" s="9" t="s">
        <v>7501</v>
      </c>
      <c r="E3941" s="12" t="s">
        <v>11</v>
      </c>
    </row>
    <row r="3942" s="1" customFormat="1" spans="1:5">
      <c r="A3942" s="9">
        <v>3939</v>
      </c>
      <c r="B3942" s="12" t="s">
        <v>7729</v>
      </c>
      <c r="C3942" s="11" t="s">
        <v>7730</v>
      </c>
      <c r="D3942" s="9" t="s">
        <v>7501</v>
      </c>
      <c r="E3942" s="12" t="s">
        <v>16</v>
      </c>
    </row>
    <row r="3943" s="1" customFormat="1" spans="1:5">
      <c r="A3943" s="9">
        <v>3940</v>
      </c>
      <c r="B3943" s="12" t="s">
        <v>7731</v>
      </c>
      <c r="C3943" s="11" t="s">
        <v>7732</v>
      </c>
      <c r="D3943" s="9" t="s">
        <v>7501</v>
      </c>
      <c r="E3943" s="12" t="s">
        <v>16</v>
      </c>
    </row>
    <row r="3944" s="1" customFormat="1" spans="1:5">
      <c r="A3944" s="9">
        <v>3941</v>
      </c>
      <c r="B3944" s="12" t="s">
        <v>7733</v>
      </c>
      <c r="C3944" s="11" t="s">
        <v>7734</v>
      </c>
      <c r="D3944" s="9" t="s">
        <v>7501</v>
      </c>
      <c r="E3944" s="12" t="s">
        <v>16</v>
      </c>
    </row>
    <row r="3945" s="1" customFormat="1" spans="1:5">
      <c r="A3945" s="9">
        <v>3942</v>
      </c>
      <c r="B3945" s="12" t="s">
        <v>5233</v>
      </c>
      <c r="C3945" s="11" t="s">
        <v>7735</v>
      </c>
      <c r="D3945" s="9" t="s">
        <v>7501</v>
      </c>
      <c r="E3945" s="12" t="s">
        <v>16</v>
      </c>
    </row>
    <row r="3946" s="1" customFormat="1" spans="1:5">
      <c r="A3946" s="9">
        <v>3943</v>
      </c>
      <c r="B3946" s="12" t="s">
        <v>7736</v>
      </c>
      <c r="C3946" s="11" t="s">
        <v>7737</v>
      </c>
      <c r="D3946" s="9" t="s">
        <v>7501</v>
      </c>
      <c r="E3946" s="12" t="s">
        <v>16</v>
      </c>
    </row>
    <row r="3947" s="1" customFormat="1" spans="1:5">
      <c r="A3947" s="9">
        <v>3944</v>
      </c>
      <c r="B3947" s="12" t="s">
        <v>7738</v>
      </c>
      <c r="C3947" s="13" t="s">
        <v>7739</v>
      </c>
      <c r="D3947" s="9" t="s">
        <v>7501</v>
      </c>
      <c r="E3947" s="12" t="s">
        <v>16</v>
      </c>
    </row>
    <row r="3948" s="1" customFormat="1" spans="1:5">
      <c r="A3948" s="9">
        <v>3945</v>
      </c>
      <c r="B3948" s="12" t="s">
        <v>7740</v>
      </c>
      <c r="C3948" s="13" t="s">
        <v>7741</v>
      </c>
      <c r="D3948" s="9" t="s">
        <v>7501</v>
      </c>
      <c r="E3948" s="12" t="s">
        <v>16</v>
      </c>
    </row>
    <row r="3949" s="1" customFormat="1" spans="1:5">
      <c r="A3949" s="9">
        <v>3946</v>
      </c>
      <c r="B3949" s="12" t="s">
        <v>7742</v>
      </c>
      <c r="C3949" s="13" t="s">
        <v>7743</v>
      </c>
      <c r="D3949" s="9" t="s">
        <v>7501</v>
      </c>
      <c r="E3949" s="12" t="s">
        <v>25</v>
      </c>
    </row>
    <row r="3950" s="1" customFormat="1" spans="1:5">
      <c r="A3950" s="9">
        <v>3947</v>
      </c>
      <c r="B3950" s="12" t="s">
        <v>7744</v>
      </c>
      <c r="C3950" s="13" t="s">
        <v>7745</v>
      </c>
      <c r="D3950" s="9" t="s">
        <v>7501</v>
      </c>
      <c r="E3950" s="12" t="s">
        <v>25</v>
      </c>
    </row>
    <row r="3951" s="1" customFormat="1" spans="1:5">
      <c r="A3951" s="9">
        <v>3948</v>
      </c>
      <c r="B3951" s="12" t="s">
        <v>7746</v>
      </c>
      <c r="C3951" s="13" t="s">
        <v>7747</v>
      </c>
      <c r="D3951" s="9" t="s">
        <v>7501</v>
      </c>
      <c r="E3951" s="12" t="s">
        <v>25</v>
      </c>
    </row>
    <row r="3952" s="1" customFormat="1" spans="1:5">
      <c r="A3952" s="9">
        <v>3949</v>
      </c>
      <c r="B3952" s="12" t="s">
        <v>7748</v>
      </c>
      <c r="C3952" s="13" t="s">
        <v>7749</v>
      </c>
      <c r="D3952" s="9" t="s">
        <v>7501</v>
      </c>
      <c r="E3952" s="12" t="s">
        <v>11</v>
      </c>
    </row>
    <row r="3953" s="1" customFormat="1" spans="1:5">
      <c r="A3953" s="9">
        <v>3950</v>
      </c>
      <c r="B3953" s="12" t="s">
        <v>7750</v>
      </c>
      <c r="C3953" s="11" t="s">
        <v>7751</v>
      </c>
      <c r="D3953" s="9" t="s">
        <v>7501</v>
      </c>
      <c r="E3953" s="12" t="s">
        <v>11</v>
      </c>
    </row>
    <row r="3954" s="1" customFormat="1" spans="1:5">
      <c r="A3954" s="9">
        <v>3951</v>
      </c>
      <c r="B3954" s="12" t="s">
        <v>7752</v>
      </c>
      <c r="C3954" s="11" t="s">
        <v>7753</v>
      </c>
      <c r="D3954" s="9" t="s">
        <v>7501</v>
      </c>
      <c r="E3954" s="12" t="s">
        <v>11</v>
      </c>
    </row>
    <row r="3955" s="1" customFormat="1" spans="1:5">
      <c r="A3955" s="9">
        <v>3952</v>
      </c>
      <c r="B3955" s="12" t="s">
        <v>7754</v>
      </c>
      <c r="C3955" s="11" t="s">
        <v>7755</v>
      </c>
      <c r="D3955" s="9" t="s">
        <v>7501</v>
      </c>
      <c r="E3955" s="12" t="s">
        <v>11</v>
      </c>
    </row>
    <row r="3956" s="1" customFormat="1" spans="1:5">
      <c r="A3956" s="9">
        <v>3953</v>
      </c>
      <c r="B3956" s="12" t="s">
        <v>438</v>
      </c>
      <c r="C3956" s="11" t="s">
        <v>7756</v>
      </c>
      <c r="D3956" s="9" t="s">
        <v>7501</v>
      </c>
      <c r="E3956" s="12" t="s">
        <v>11</v>
      </c>
    </row>
    <row r="3957" s="1" customFormat="1" spans="1:5">
      <c r="A3957" s="9">
        <v>3954</v>
      </c>
      <c r="B3957" s="12" t="s">
        <v>7757</v>
      </c>
      <c r="C3957" s="11" t="s">
        <v>7758</v>
      </c>
      <c r="D3957" s="9" t="s">
        <v>7501</v>
      </c>
      <c r="E3957" s="12" t="s">
        <v>11</v>
      </c>
    </row>
    <row r="3958" s="1" customFormat="1" spans="1:5">
      <c r="A3958" s="9">
        <v>3955</v>
      </c>
      <c r="B3958" s="12" t="s">
        <v>7759</v>
      </c>
      <c r="C3958" s="11" t="s">
        <v>7760</v>
      </c>
      <c r="D3958" s="9" t="s">
        <v>7501</v>
      </c>
      <c r="E3958" s="12" t="s">
        <v>16</v>
      </c>
    </row>
    <row r="3959" s="1" customFormat="1" spans="1:5">
      <c r="A3959" s="9">
        <v>3956</v>
      </c>
      <c r="B3959" s="12" t="s">
        <v>7761</v>
      </c>
      <c r="C3959" s="11" t="s">
        <v>7762</v>
      </c>
      <c r="D3959" s="9" t="s">
        <v>7501</v>
      </c>
      <c r="E3959" s="12" t="s">
        <v>16</v>
      </c>
    </row>
    <row r="3960" s="1" customFormat="1" spans="1:5">
      <c r="A3960" s="9">
        <v>3957</v>
      </c>
      <c r="B3960" s="12" t="s">
        <v>7763</v>
      </c>
      <c r="C3960" s="11" t="s">
        <v>7764</v>
      </c>
      <c r="D3960" s="9" t="s">
        <v>7501</v>
      </c>
      <c r="E3960" s="12" t="s">
        <v>16</v>
      </c>
    </row>
    <row r="3961" s="1" customFormat="1" spans="1:5">
      <c r="A3961" s="9">
        <v>3958</v>
      </c>
      <c r="B3961" s="12" t="s">
        <v>7765</v>
      </c>
      <c r="C3961" s="11" t="s">
        <v>7766</v>
      </c>
      <c r="D3961" s="9" t="s">
        <v>7501</v>
      </c>
      <c r="E3961" s="12" t="s">
        <v>16</v>
      </c>
    </row>
    <row r="3962" s="1" customFormat="1" spans="1:5">
      <c r="A3962" s="9">
        <v>3959</v>
      </c>
      <c r="B3962" s="12" t="s">
        <v>7767</v>
      </c>
      <c r="C3962" s="11" t="s">
        <v>7768</v>
      </c>
      <c r="D3962" s="9" t="s">
        <v>7501</v>
      </c>
      <c r="E3962" s="12" t="s">
        <v>16</v>
      </c>
    </row>
    <row r="3963" s="1" customFormat="1" spans="1:5">
      <c r="A3963" s="9">
        <v>3960</v>
      </c>
      <c r="B3963" s="12" t="s">
        <v>7769</v>
      </c>
      <c r="C3963" s="11" t="s">
        <v>7770</v>
      </c>
      <c r="D3963" s="9" t="s">
        <v>7501</v>
      </c>
      <c r="E3963" s="12" t="s">
        <v>25</v>
      </c>
    </row>
    <row r="3964" s="1" customFormat="1" spans="1:5">
      <c r="A3964" s="9">
        <v>3961</v>
      </c>
      <c r="B3964" s="12" t="s">
        <v>7771</v>
      </c>
      <c r="C3964" s="13" t="s">
        <v>7772</v>
      </c>
      <c r="D3964" s="9" t="s">
        <v>7501</v>
      </c>
      <c r="E3964" s="12" t="s">
        <v>25</v>
      </c>
    </row>
    <row r="3965" s="1" customFormat="1" spans="1:5">
      <c r="A3965" s="9">
        <v>3962</v>
      </c>
      <c r="B3965" s="12" t="s">
        <v>7773</v>
      </c>
      <c r="C3965" s="13" t="s">
        <v>7774</v>
      </c>
      <c r="D3965" s="9" t="s">
        <v>7501</v>
      </c>
      <c r="E3965" s="12" t="s">
        <v>11</v>
      </c>
    </row>
    <row r="3966" s="1" customFormat="1" spans="1:5">
      <c r="A3966" s="9">
        <v>3963</v>
      </c>
      <c r="B3966" s="12" t="s">
        <v>7775</v>
      </c>
      <c r="C3966" s="11" t="s">
        <v>7776</v>
      </c>
      <c r="D3966" s="9" t="s">
        <v>7501</v>
      </c>
      <c r="E3966" s="12" t="s">
        <v>11</v>
      </c>
    </row>
    <row r="3967" s="1" customFormat="1" spans="1:5">
      <c r="A3967" s="9">
        <v>3964</v>
      </c>
      <c r="B3967" s="12" t="s">
        <v>7777</v>
      </c>
      <c r="C3967" s="11" t="s">
        <v>7778</v>
      </c>
      <c r="D3967" s="9" t="s">
        <v>7501</v>
      </c>
      <c r="E3967" s="12" t="s">
        <v>11</v>
      </c>
    </row>
    <row r="3968" s="1" customFormat="1" spans="1:5">
      <c r="A3968" s="9">
        <v>3965</v>
      </c>
      <c r="B3968" s="12" t="s">
        <v>7779</v>
      </c>
      <c r="C3968" s="11" t="s">
        <v>7780</v>
      </c>
      <c r="D3968" s="9" t="s">
        <v>7501</v>
      </c>
      <c r="E3968" s="12" t="s">
        <v>11</v>
      </c>
    </row>
    <row r="3969" s="1" customFormat="1" spans="1:5">
      <c r="A3969" s="9">
        <v>3966</v>
      </c>
      <c r="B3969" s="12" t="s">
        <v>7781</v>
      </c>
      <c r="C3969" s="11" t="s">
        <v>4300</v>
      </c>
      <c r="D3969" s="9" t="s">
        <v>7501</v>
      </c>
      <c r="E3969" s="12" t="s">
        <v>11</v>
      </c>
    </row>
    <row r="3970" s="1" customFormat="1" spans="1:5">
      <c r="A3970" s="9">
        <v>3967</v>
      </c>
      <c r="B3970" s="12" t="s">
        <v>7782</v>
      </c>
      <c r="C3970" s="11" t="s">
        <v>7783</v>
      </c>
      <c r="D3970" s="9" t="s">
        <v>7501</v>
      </c>
      <c r="E3970" s="12" t="s">
        <v>11</v>
      </c>
    </row>
    <row r="3971" s="1" customFormat="1" spans="1:5">
      <c r="A3971" s="9">
        <v>3968</v>
      </c>
      <c r="B3971" s="12" t="s">
        <v>7784</v>
      </c>
      <c r="C3971" s="11" t="s">
        <v>7785</v>
      </c>
      <c r="D3971" s="9" t="s">
        <v>7501</v>
      </c>
      <c r="E3971" s="12" t="s">
        <v>11</v>
      </c>
    </row>
    <row r="3972" s="1" customFormat="1" spans="1:5">
      <c r="A3972" s="9">
        <v>3969</v>
      </c>
      <c r="B3972" s="12" t="s">
        <v>7786</v>
      </c>
      <c r="C3972" s="11" t="s">
        <v>7787</v>
      </c>
      <c r="D3972" s="9" t="s">
        <v>7501</v>
      </c>
      <c r="E3972" s="12" t="s">
        <v>16</v>
      </c>
    </row>
    <row r="3973" s="1" customFormat="1" spans="1:5">
      <c r="A3973" s="9">
        <v>3970</v>
      </c>
      <c r="B3973" s="12" t="s">
        <v>7788</v>
      </c>
      <c r="C3973" s="11" t="s">
        <v>7789</v>
      </c>
      <c r="D3973" s="9" t="s">
        <v>7501</v>
      </c>
      <c r="E3973" s="12" t="s">
        <v>16</v>
      </c>
    </row>
    <row r="3974" s="1" customFormat="1" spans="1:5">
      <c r="A3974" s="9">
        <v>3971</v>
      </c>
      <c r="B3974" s="12" t="s">
        <v>7790</v>
      </c>
      <c r="C3974" s="23" t="s">
        <v>7791</v>
      </c>
      <c r="D3974" s="9" t="s">
        <v>7501</v>
      </c>
      <c r="E3974" s="12" t="s">
        <v>16</v>
      </c>
    </row>
    <row r="3975" s="1" customFormat="1" spans="1:5">
      <c r="A3975" s="9">
        <v>3972</v>
      </c>
      <c r="B3975" s="12" t="s">
        <v>7792</v>
      </c>
      <c r="C3975" s="13" t="s">
        <v>7793</v>
      </c>
      <c r="D3975" s="9" t="s">
        <v>7501</v>
      </c>
      <c r="E3975" s="12" t="s">
        <v>16</v>
      </c>
    </row>
    <row r="3976" s="1" customFormat="1" spans="1:5">
      <c r="A3976" s="9">
        <v>3973</v>
      </c>
      <c r="B3976" s="12" t="s">
        <v>7794</v>
      </c>
      <c r="C3976" s="13" t="s">
        <v>7795</v>
      </c>
      <c r="D3976" s="9" t="s">
        <v>7501</v>
      </c>
      <c r="E3976" s="12" t="s">
        <v>16</v>
      </c>
    </row>
    <row r="3977" s="1" customFormat="1" spans="1:5">
      <c r="A3977" s="9">
        <v>3974</v>
      </c>
      <c r="B3977" s="12" t="s">
        <v>7796</v>
      </c>
      <c r="C3977" s="13" t="s">
        <v>7797</v>
      </c>
      <c r="D3977" s="9" t="s">
        <v>7501</v>
      </c>
      <c r="E3977" s="12" t="s">
        <v>16</v>
      </c>
    </row>
    <row r="3978" s="1" customFormat="1" spans="1:5">
      <c r="A3978" s="9">
        <v>3975</v>
      </c>
      <c r="B3978" s="12" t="s">
        <v>7798</v>
      </c>
      <c r="C3978" s="12" t="s">
        <v>7799</v>
      </c>
      <c r="D3978" s="9" t="s">
        <v>7501</v>
      </c>
      <c r="E3978" s="12" t="s">
        <v>16</v>
      </c>
    </row>
    <row r="3979" s="1" customFormat="1" spans="1:5">
      <c r="A3979" s="9">
        <v>3976</v>
      </c>
      <c r="B3979" s="12" t="s">
        <v>7800</v>
      </c>
      <c r="C3979" s="12" t="s">
        <v>7801</v>
      </c>
      <c r="D3979" s="9" t="s">
        <v>7501</v>
      </c>
      <c r="E3979" s="12" t="s">
        <v>16</v>
      </c>
    </row>
    <row r="3980" s="1" customFormat="1" spans="1:5">
      <c r="A3980" s="9">
        <v>3977</v>
      </c>
      <c r="B3980" s="12" t="s">
        <v>7802</v>
      </c>
      <c r="C3980" s="12" t="s">
        <v>7803</v>
      </c>
      <c r="D3980" s="9" t="s">
        <v>7501</v>
      </c>
      <c r="E3980" s="12" t="s">
        <v>25</v>
      </c>
    </row>
    <row r="3981" s="1" customFormat="1" spans="1:5">
      <c r="A3981" s="9">
        <v>3978</v>
      </c>
      <c r="B3981" s="12" t="s">
        <v>7804</v>
      </c>
      <c r="C3981" s="12" t="s">
        <v>7805</v>
      </c>
      <c r="D3981" s="9" t="s">
        <v>7501</v>
      </c>
      <c r="E3981" s="12" t="s">
        <v>25</v>
      </c>
    </row>
    <row r="3982" s="1" customFormat="1" spans="1:5">
      <c r="A3982" s="9">
        <v>3979</v>
      </c>
      <c r="B3982" s="12" t="s">
        <v>7806</v>
      </c>
      <c r="C3982" s="12" t="s">
        <v>7807</v>
      </c>
      <c r="D3982" s="9" t="s">
        <v>7501</v>
      </c>
      <c r="E3982" s="12" t="s">
        <v>25</v>
      </c>
    </row>
    <row r="3983" s="1" customFormat="1" spans="1:5">
      <c r="A3983" s="9">
        <v>3980</v>
      </c>
      <c r="B3983" s="12" t="s">
        <v>7808</v>
      </c>
      <c r="C3983" s="12" t="s">
        <v>7809</v>
      </c>
      <c r="D3983" s="9" t="s">
        <v>7501</v>
      </c>
      <c r="E3983" s="12" t="s">
        <v>25</v>
      </c>
    </row>
    <row r="3984" s="1" customFormat="1" spans="1:5">
      <c r="A3984" s="9">
        <v>3981</v>
      </c>
      <c r="B3984" s="12" t="s">
        <v>6329</v>
      </c>
      <c r="C3984" s="12" t="s">
        <v>7810</v>
      </c>
      <c r="D3984" s="9" t="s">
        <v>7501</v>
      </c>
      <c r="E3984" s="12" t="s">
        <v>25</v>
      </c>
    </row>
    <row r="3985" s="1" customFormat="1" spans="1:5">
      <c r="A3985" s="9">
        <v>3982</v>
      </c>
      <c r="B3985" s="12" t="s">
        <v>7811</v>
      </c>
      <c r="C3985" s="12" t="s">
        <v>7812</v>
      </c>
      <c r="D3985" s="9" t="s">
        <v>7501</v>
      </c>
      <c r="E3985" s="12" t="s">
        <v>25</v>
      </c>
    </row>
    <row r="3986" s="1" customFormat="1" spans="1:5">
      <c r="A3986" s="9">
        <v>3983</v>
      </c>
      <c r="B3986" s="12" t="s">
        <v>6785</v>
      </c>
      <c r="C3986" s="12" t="s">
        <v>7813</v>
      </c>
      <c r="D3986" s="9" t="s">
        <v>7501</v>
      </c>
      <c r="E3986" s="12" t="s">
        <v>25</v>
      </c>
    </row>
    <row r="3987" s="1" customFormat="1" spans="1:5">
      <c r="A3987" s="9">
        <v>3984</v>
      </c>
      <c r="B3987" s="12" t="s">
        <v>7814</v>
      </c>
      <c r="C3987" s="12" t="s">
        <v>7815</v>
      </c>
      <c r="D3987" s="9" t="s">
        <v>7501</v>
      </c>
      <c r="E3987" s="12" t="s">
        <v>25</v>
      </c>
    </row>
    <row r="3988" s="1" customFormat="1" spans="1:5">
      <c r="A3988" s="9">
        <v>3985</v>
      </c>
      <c r="B3988" s="12" t="s">
        <v>7816</v>
      </c>
      <c r="C3988" s="10" t="s">
        <v>7817</v>
      </c>
      <c r="D3988" s="9" t="s">
        <v>7501</v>
      </c>
      <c r="E3988" s="12" t="s">
        <v>25</v>
      </c>
    </row>
    <row r="3989" s="1" customFormat="1" spans="1:5">
      <c r="A3989" s="9">
        <v>3986</v>
      </c>
      <c r="B3989" s="12" t="s">
        <v>7818</v>
      </c>
      <c r="C3989" s="10" t="s">
        <v>2525</v>
      </c>
      <c r="D3989" s="9" t="s">
        <v>7501</v>
      </c>
      <c r="E3989" s="12" t="s">
        <v>25</v>
      </c>
    </row>
    <row r="3990" s="1" customFormat="1" spans="1:5">
      <c r="A3990" s="9">
        <v>3987</v>
      </c>
      <c r="B3990" s="12" t="s">
        <v>7819</v>
      </c>
      <c r="C3990" s="13" t="s">
        <v>7820</v>
      </c>
      <c r="D3990" s="9" t="s">
        <v>7501</v>
      </c>
      <c r="E3990" s="12" t="s">
        <v>25</v>
      </c>
    </row>
    <row r="3991" s="1" customFormat="1" spans="1:5">
      <c r="A3991" s="9">
        <v>3988</v>
      </c>
      <c r="B3991" s="12" t="s">
        <v>7821</v>
      </c>
      <c r="C3991" s="17" t="s">
        <v>7822</v>
      </c>
      <c r="D3991" s="9" t="s">
        <v>7501</v>
      </c>
      <c r="E3991" s="12" t="s">
        <v>11</v>
      </c>
    </row>
    <row r="3992" s="1" customFormat="1" spans="1:5">
      <c r="A3992" s="9">
        <v>3989</v>
      </c>
      <c r="B3992" s="12" t="s">
        <v>7823</v>
      </c>
      <c r="C3992" s="13" t="s">
        <v>7824</v>
      </c>
      <c r="D3992" s="9" t="s">
        <v>7501</v>
      </c>
      <c r="E3992" s="12" t="s">
        <v>11</v>
      </c>
    </row>
    <row r="3993" s="1" customFormat="1" spans="1:5">
      <c r="A3993" s="9">
        <v>3990</v>
      </c>
      <c r="B3993" s="12" t="s">
        <v>1741</v>
      </c>
      <c r="C3993" s="11" t="s">
        <v>7825</v>
      </c>
      <c r="D3993" s="9" t="s">
        <v>7501</v>
      </c>
      <c r="E3993" s="12" t="s">
        <v>16</v>
      </c>
    </row>
    <row r="3994" s="1" customFormat="1" spans="1:5">
      <c r="A3994" s="9">
        <v>3991</v>
      </c>
      <c r="B3994" s="12" t="s">
        <v>7826</v>
      </c>
      <c r="C3994" s="11" t="s">
        <v>7827</v>
      </c>
      <c r="D3994" s="9" t="s">
        <v>7501</v>
      </c>
      <c r="E3994" s="12" t="s">
        <v>16</v>
      </c>
    </row>
    <row r="3995" s="1" customFormat="1" spans="1:5">
      <c r="A3995" s="9">
        <v>3992</v>
      </c>
      <c r="B3995" s="12" t="s">
        <v>7828</v>
      </c>
      <c r="C3995" s="11" t="s">
        <v>7829</v>
      </c>
      <c r="D3995" s="9" t="s">
        <v>7501</v>
      </c>
      <c r="E3995" s="12" t="s">
        <v>16</v>
      </c>
    </row>
    <row r="3996" s="1" customFormat="1" spans="1:5">
      <c r="A3996" s="9">
        <v>3993</v>
      </c>
      <c r="B3996" s="12" t="s">
        <v>7830</v>
      </c>
      <c r="C3996" s="11" t="s">
        <v>7831</v>
      </c>
      <c r="D3996" s="9" t="s">
        <v>7501</v>
      </c>
      <c r="E3996" s="12" t="s">
        <v>16</v>
      </c>
    </row>
    <row r="3997" s="1" customFormat="1" spans="1:5">
      <c r="A3997" s="9">
        <v>3994</v>
      </c>
      <c r="B3997" s="12" t="s">
        <v>7832</v>
      </c>
      <c r="C3997" s="11" t="s">
        <v>7833</v>
      </c>
      <c r="D3997" s="9" t="s">
        <v>7501</v>
      </c>
      <c r="E3997" s="12" t="s">
        <v>16</v>
      </c>
    </row>
    <row r="3998" s="1" customFormat="1" spans="1:5">
      <c r="A3998" s="9">
        <v>3995</v>
      </c>
      <c r="B3998" s="12" t="s">
        <v>7834</v>
      </c>
      <c r="C3998" s="11" t="s">
        <v>7835</v>
      </c>
      <c r="D3998" s="9" t="s">
        <v>7501</v>
      </c>
      <c r="E3998" s="12" t="s">
        <v>16</v>
      </c>
    </row>
    <row r="3999" s="1" customFormat="1" spans="1:5">
      <c r="A3999" s="9">
        <v>3996</v>
      </c>
      <c r="B3999" s="12" t="s">
        <v>7836</v>
      </c>
      <c r="C3999" s="13" t="s">
        <v>7837</v>
      </c>
      <c r="D3999" s="9" t="s">
        <v>7501</v>
      </c>
      <c r="E3999" s="12" t="s">
        <v>16</v>
      </c>
    </row>
    <row r="4000" s="1" customFormat="1" spans="1:5">
      <c r="A4000" s="9">
        <v>3997</v>
      </c>
      <c r="B4000" s="12" t="s">
        <v>7838</v>
      </c>
      <c r="C4000" s="13" t="s">
        <v>7839</v>
      </c>
      <c r="D4000" s="9" t="s">
        <v>7501</v>
      </c>
      <c r="E4000" s="12" t="s">
        <v>25</v>
      </c>
    </row>
    <row r="4001" s="1" customFormat="1" spans="1:5">
      <c r="A4001" s="9">
        <v>3998</v>
      </c>
      <c r="B4001" s="12" t="s">
        <v>7840</v>
      </c>
      <c r="C4001" s="13" t="s">
        <v>4581</v>
      </c>
      <c r="D4001" s="9" t="s">
        <v>7501</v>
      </c>
      <c r="E4001" s="12" t="s">
        <v>25</v>
      </c>
    </row>
    <row r="4002" s="1" customFormat="1" spans="1:5">
      <c r="A4002" s="9">
        <v>3999</v>
      </c>
      <c r="B4002" s="12" t="s">
        <v>7841</v>
      </c>
      <c r="C4002" s="13" t="s">
        <v>7842</v>
      </c>
      <c r="D4002" s="9" t="s">
        <v>7501</v>
      </c>
      <c r="E4002" s="12" t="s">
        <v>25</v>
      </c>
    </row>
    <row r="4003" s="1" customFormat="1" spans="1:5">
      <c r="A4003" s="9">
        <v>4000</v>
      </c>
      <c r="B4003" s="12" t="s">
        <v>7843</v>
      </c>
      <c r="C4003" s="13" t="s">
        <v>7844</v>
      </c>
      <c r="D4003" s="9" t="s">
        <v>7501</v>
      </c>
      <c r="E4003" s="12" t="s">
        <v>25</v>
      </c>
    </row>
    <row r="4004" s="1" customFormat="1" spans="1:5">
      <c r="A4004" s="9">
        <v>4001</v>
      </c>
      <c r="B4004" s="12" t="s">
        <v>7845</v>
      </c>
      <c r="C4004" s="11" t="s">
        <v>7846</v>
      </c>
      <c r="D4004" s="9" t="s">
        <v>7501</v>
      </c>
      <c r="E4004" s="12" t="s">
        <v>25</v>
      </c>
    </row>
    <row r="4005" s="1" customFormat="1" spans="1:5">
      <c r="A4005" s="9">
        <v>4002</v>
      </c>
      <c r="B4005" s="12" t="s">
        <v>7847</v>
      </c>
      <c r="C4005" s="11" t="s">
        <v>7848</v>
      </c>
      <c r="D4005" s="9" t="s">
        <v>7501</v>
      </c>
      <c r="E4005" s="12" t="s">
        <v>25</v>
      </c>
    </row>
    <row r="4006" s="1" customFormat="1" spans="1:5">
      <c r="A4006" s="9">
        <v>4003</v>
      </c>
      <c r="B4006" s="12" t="s">
        <v>7849</v>
      </c>
      <c r="C4006" s="11" t="s">
        <v>7850</v>
      </c>
      <c r="D4006" s="9" t="s">
        <v>7501</v>
      </c>
      <c r="E4006" s="12" t="s">
        <v>11</v>
      </c>
    </row>
    <row r="4007" s="1" customFormat="1" spans="1:5">
      <c r="A4007" s="9">
        <v>4004</v>
      </c>
      <c r="B4007" s="12" t="s">
        <v>1105</v>
      </c>
      <c r="C4007" s="11" t="s">
        <v>7851</v>
      </c>
      <c r="D4007" s="9" t="s">
        <v>7501</v>
      </c>
      <c r="E4007" s="12" t="s">
        <v>11</v>
      </c>
    </row>
    <row r="4008" s="1" customFormat="1" spans="1:5">
      <c r="A4008" s="9">
        <v>4005</v>
      </c>
      <c r="B4008" s="12" t="s">
        <v>611</v>
      </c>
      <c r="C4008" s="11" t="s">
        <v>7852</v>
      </c>
      <c r="D4008" s="9" t="s">
        <v>7501</v>
      </c>
      <c r="E4008" s="12" t="s">
        <v>11</v>
      </c>
    </row>
    <row r="4009" s="1" customFormat="1" spans="1:5">
      <c r="A4009" s="9">
        <v>4006</v>
      </c>
      <c r="B4009" s="12" t="s">
        <v>7853</v>
      </c>
      <c r="C4009" s="13" t="s">
        <v>7854</v>
      </c>
      <c r="D4009" s="9" t="s">
        <v>7501</v>
      </c>
      <c r="E4009" s="12" t="s">
        <v>16</v>
      </c>
    </row>
    <row r="4010" s="1" customFormat="1" spans="1:5">
      <c r="A4010" s="9">
        <v>4007</v>
      </c>
      <c r="B4010" s="12" t="s">
        <v>7855</v>
      </c>
      <c r="C4010" s="13" t="s">
        <v>7856</v>
      </c>
      <c r="D4010" s="9" t="s">
        <v>7501</v>
      </c>
      <c r="E4010" s="12" t="s">
        <v>16</v>
      </c>
    </row>
    <row r="4011" s="1" customFormat="1" spans="1:5">
      <c r="A4011" s="9">
        <v>4008</v>
      </c>
      <c r="B4011" s="12" t="s">
        <v>7857</v>
      </c>
      <c r="C4011" s="13" t="s">
        <v>7858</v>
      </c>
      <c r="D4011" s="9" t="s">
        <v>7501</v>
      </c>
      <c r="E4011" s="12" t="s">
        <v>16</v>
      </c>
    </row>
    <row r="4012" s="1" customFormat="1" spans="1:5">
      <c r="A4012" s="9">
        <v>4009</v>
      </c>
      <c r="B4012" s="12" t="s">
        <v>7859</v>
      </c>
      <c r="C4012" s="13" t="s">
        <v>7860</v>
      </c>
      <c r="D4012" s="9" t="s">
        <v>7501</v>
      </c>
      <c r="E4012" s="12" t="s">
        <v>25</v>
      </c>
    </row>
    <row r="4013" s="1" customFormat="1" spans="1:5">
      <c r="A4013" s="9">
        <v>4010</v>
      </c>
      <c r="B4013" s="12" t="s">
        <v>7861</v>
      </c>
      <c r="C4013" s="13" t="s">
        <v>3897</v>
      </c>
      <c r="D4013" s="9" t="s">
        <v>7501</v>
      </c>
      <c r="E4013" s="12" t="s">
        <v>25</v>
      </c>
    </row>
    <row r="4014" s="1" customFormat="1" spans="1:5">
      <c r="A4014" s="9">
        <v>4011</v>
      </c>
      <c r="B4014" s="12" t="s">
        <v>7862</v>
      </c>
      <c r="C4014" s="13" t="s">
        <v>7863</v>
      </c>
      <c r="D4014" s="9" t="s">
        <v>7501</v>
      </c>
      <c r="E4014" s="12" t="s">
        <v>25</v>
      </c>
    </row>
    <row r="4015" s="1" customFormat="1" spans="1:5">
      <c r="A4015" s="9">
        <v>4012</v>
      </c>
      <c r="B4015" s="12" t="s">
        <v>7864</v>
      </c>
      <c r="C4015" s="11" t="s">
        <v>7865</v>
      </c>
      <c r="D4015" s="9" t="s">
        <v>7501</v>
      </c>
      <c r="E4015" s="12" t="s">
        <v>11</v>
      </c>
    </row>
    <row r="4016" s="1" customFormat="1" spans="1:5">
      <c r="A4016" s="9">
        <v>4013</v>
      </c>
      <c r="B4016" s="12" t="s">
        <v>7866</v>
      </c>
      <c r="C4016" s="11" t="s">
        <v>7867</v>
      </c>
      <c r="D4016" s="9" t="s">
        <v>7501</v>
      </c>
      <c r="E4016" s="12" t="s">
        <v>11</v>
      </c>
    </row>
    <row r="4017" s="1" customFormat="1" spans="1:5">
      <c r="A4017" s="9">
        <v>4014</v>
      </c>
      <c r="B4017" s="12" t="s">
        <v>7868</v>
      </c>
      <c r="C4017" s="11" t="s">
        <v>7869</v>
      </c>
      <c r="D4017" s="9" t="s">
        <v>7501</v>
      </c>
      <c r="E4017" s="12" t="s">
        <v>11</v>
      </c>
    </row>
    <row r="4018" s="1" customFormat="1" spans="1:5">
      <c r="A4018" s="9">
        <v>4015</v>
      </c>
      <c r="B4018" s="12" t="s">
        <v>7870</v>
      </c>
      <c r="C4018" s="11" t="s">
        <v>7871</v>
      </c>
      <c r="D4018" s="9" t="s">
        <v>7501</v>
      </c>
      <c r="E4018" s="12" t="s">
        <v>11</v>
      </c>
    </row>
    <row r="4019" s="1" customFormat="1" spans="1:5">
      <c r="A4019" s="9">
        <v>4016</v>
      </c>
      <c r="B4019" s="12" t="s">
        <v>7872</v>
      </c>
      <c r="C4019" s="11" t="s">
        <v>7873</v>
      </c>
      <c r="D4019" s="9" t="s">
        <v>7501</v>
      </c>
      <c r="E4019" s="12" t="s">
        <v>11</v>
      </c>
    </row>
    <row r="4020" s="1" customFormat="1" spans="1:5">
      <c r="A4020" s="9">
        <v>4017</v>
      </c>
      <c r="B4020" s="12" t="s">
        <v>7874</v>
      </c>
      <c r="C4020" s="11" t="s">
        <v>7875</v>
      </c>
      <c r="D4020" s="9" t="s">
        <v>7501</v>
      </c>
      <c r="E4020" s="12" t="s">
        <v>16</v>
      </c>
    </row>
    <row r="4021" s="1" customFormat="1" spans="1:5">
      <c r="A4021" s="9">
        <v>4018</v>
      </c>
      <c r="B4021" s="12" t="s">
        <v>7876</v>
      </c>
      <c r="C4021" s="11" t="s">
        <v>7877</v>
      </c>
      <c r="D4021" s="9" t="s">
        <v>7501</v>
      </c>
      <c r="E4021" s="12" t="s">
        <v>16</v>
      </c>
    </row>
    <row r="4022" s="1" customFormat="1" spans="1:5">
      <c r="A4022" s="9">
        <v>4019</v>
      </c>
      <c r="B4022" s="12" t="s">
        <v>7878</v>
      </c>
      <c r="C4022" s="11" t="s">
        <v>7879</v>
      </c>
      <c r="D4022" s="9" t="s">
        <v>7501</v>
      </c>
      <c r="E4022" s="12" t="s">
        <v>16</v>
      </c>
    </row>
    <row r="4023" s="1" customFormat="1" spans="1:5">
      <c r="A4023" s="9">
        <v>4020</v>
      </c>
      <c r="B4023" s="12" t="s">
        <v>7353</v>
      </c>
      <c r="C4023" s="11" t="s">
        <v>7880</v>
      </c>
      <c r="D4023" s="9" t="s">
        <v>7501</v>
      </c>
      <c r="E4023" s="12" t="s">
        <v>16</v>
      </c>
    </row>
    <row r="4024" s="1" customFormat="1" spans="1:5">
      <c r="A4024" s="9">
        <v>4021</v>
      </c>
      <c r="B4024" s="12" t="s">
        <v>7881</v>
      </c>
      <c r="C4024" s="11" t="s">
        <v>7882</v>
      </c>
      <c r="D4024" s="9" t="s">
        <v>7501</v>
      </c>
      <c r="E4024" s="12" t="s">
        <v>25</v>
      </c>
    </row>
    <row r="4025" s="1" customFormat="1" spans="1:5">
      <c r="A4025" s="9">
        <v>4022</v>
      </c>
      <c r="B4025" s="12" t="s">
        <v>2761</v>
      </c>
      <c r="C4025" s="11" t="s">
        <v>6981</v>
      </c>
      <c r="D4025" s="9" t="s">
        <v>7501</v>
      </c>
      <c r="E4025" s="12" t="s">
        <v>25</v>
      </c>
    </row>
    <row r="4026" s="1" customFormat="1" spans="1:5">
      <c r="A4026" s="9">
        <v>4023</v>
      </c>
      <c r="B4026" s="12" t="s">
        <v>7883</v>
      </c>
      <c r="C4026" s="11" t="s">
        <v>7884</v>
      </c>
      <c r="D4026" s="9" t="s">
        <v>7501</v>
      </c>
      <c r="E4026" s="12" t="s">
        <v>25</v>
      </c>
    </row>
    <row r="4027" s="1" customFormat="1" spans="1:5">
      <c r="A4027" s="9">
        <v>4024</v>
      </c>
      <c r="B4027" s="12" t="s">
        <v>7885</v>
      </c>
      <c r="C4027" s="11" t="s">
        <v>7886</v>
      </c>
      <c r="D4027" s="9" t="s">
        <v>7501</v>
      </c>
      <c r="E4027" s="12" t="s">
        <v>25</v>
      </c>
    </row>
    <row r="4028" s="1" customFormat="1" spans="1:5">
      <c r="A4028" s="9">
        <v>4025</v>
      </c>
      <c r="B4028" s="12" t="s">
        <v>7887</v>
      </c>
      <c r="C4028" s="13" t="s">
        <v>7888</v>
      </c>
      <c r="D4028" s="9" t="s">
        <v>7501</v>
      </c>
      <c r="E4028" s="12" t="s">
        <v>25</v>
      </c>
    </row>
    <row r="4029" s="1" customFormat="1" spans="1:5">
      <c r="A4029" s="9">
        <v>4026</v>
      </c>
      <c r="B4029" s="12" t="s">
        <v>7889</v>
      </c>
      <c r="C4029" s="11" t="s">
        <v>7890</v>
      </c>
      <c r="D4029" s="9" t="s">
        <v>7501</v>
      </c>
      <c r="E4029" s="12" t="s">
        <v>25</v>
      </c>
    </row>
    <row r="4030" s="1" customFormat="1" spans="1:5">
      <c r="A4030" s="9">
        <v>4027</v>
      </c>
      <c r="B4030" s="12" t="s">
        <v>5371</v>
      </c>
      <c r="C4030" s="11" t="s">
        <v>7891</v>
      </c>
      <c r="D4030" s="9" t="s">
        <v>7501</v>
      </c>
      <c r="E4030" s="12" t="s">
        <v>25</v>
      </c>
    </row>
    <row r="4031" s="1" customFormat="1" spans="1:5">
      <c r="A4031" s="9">
        <v>4028</v>
      </c>
      <c r="B4031" s="12" t="s">
        <v>7892</v>
      </c>
      <c r="C4031" s="11" t="s">
        <v>7893</v>
      </c>
      <c r="D4031" s="9" t="s">
        <v>7501</v>
      </c>
      <c r="E4031" s="12" t="s">
        <v>11</v>
      </c>
    </row>
    <row r="4032" s="1" customFormat="1" spans="1:5">
      <c r="A4032" s="9">
        <v>4029</v>
      </c>
      <c r="B4032" s="12" t="s">
        <v>7894</v>
      </c>
      <c r="C4032" s="11" t="s">
        <v>7895</v>
      </c>
      <c r="D4032" s="9" t="s">
        <v>7501</v>
      </c>
      <c r="E4032" s="12" t="s">
        <v>11</v>
      </c>
    </row>
    <row r="4033" s="1" customFormat="1" spans="1:5">
      <c r="A4033" s="9">
        <v>4030</v>
      </c>
      <c r="B4033" s="12" t="s">
        <v>7896</v>
      </c>
      <c r="C4033" s="11" t="s">
        <v>7897</v>
      </c>
      <c r="D4033" s="9" t="s">
        <v>7501</v>
      </c>
      <c r="E4033" s="12" t="s">
        <v>11</v>
      </c>
    </row>
    <row r="4034" s="1" customFormat="1" spans="1:5">
      <c r="A4034" s="9">
        <v>4031</v>
      </c>
      <c r="B4034" s="12" t="s">
        <v>2654</v>
      </c>
      <c r="C4034" s="11" t="s">
        <v>7898</v>
      </c>
      <c r="D4034" s="9" t="s">
        <v>7501</v>
      </c>
      <c r="E4034" s="12" t="s">
        <v>11</v>
      </c>
    </row>
    <row r="4035" s="1" customFormat="1" spans="1:5">
      <c r="A4035" s="9">
        <v>4032</v>
      </c>
      <c r="B4035" s="12" t="s">
        <v>7899</v>
      </c>
      <c r="C4035" s="13" t="s">
        <v>7900</v>
      </c>
      <c r="D4035" s="9" t="s">
        <v>7501</v>
      </c>
      <c r="E4035" s="12" t="s">
        <v>11</v>
      </c>
    </row>
    <row r="4036" s="1" customFormat="1" spans="1:5">
      <c r="A4036" s="9">
        <v>4033</v>
      </c>
      <c r="B4036" s="12" t="s">
        <v>7901</v>
      </c>
      <c r="C4036" s="13" t="s">
        <v>7902</v>
      </c>
      <c r="D4036" s="9" t="s">
        <v>7501</v>
      </c>
      <c r="E4036" s="12" t="s">
        <v>11</v>
      </c>
    </row>
    <row r="4037" s="1" customFormat="1" spans="1:5">
      <c r="A4037" s="9">
        <v>4034</v>
      </c>
      <c r="B4037" s="12" t="s">
        <v>7903</v>
      </c>
      <c r="C4037" s="13" t="s">
        <v>7904</v>
      </c>
      <c r="D4037" s="9" t="s">
        <v>7501</v>
      </c>
      <c r="E4037" s="12" t="s">
        <v>11</v>
      </c>
    </row>
    <row r="4038" s="1" customFormat="1" spans="1:5">
      <c r="A4038" s="9">
        <v>4035</v>
      </c>
      <c r="B4038" s="12" t="s">
        <v>7905</v>
      </c>
      <c r="C4038" s="11" t="s">
        <v>7906</v>
      </c>
      <c r="D4038" s="9" t="s">
        <v>7501</v>
      </c>
      <c r="E4038" s="12" t="s">
        <v>16</v>
      </c>
    </row>
    <row r="4039" s="1" customFormat="1" spans="1:5">
      <c r="A4039" s="9">
        <v>4036</v>
      </c>
      <c r="B4039" s="12" t="s">
        <v>5268</v>
      </c>
      <c r="C4039" s="11" t="s">
        <v>7907</v>
      </c>
      <c r="D4039" s="9" t="s">
        <v>7501</v>
      </c>
      <c r="E4039" s="12" t="s">
        <v>16</v>
      </c>
    </row>
    <row r="4040" s="1" customFormat="1" spans="1:5">
      <c r="A4040" s="9">
        <v>4037</v>
      </c>
      <c r="B4040" s="12" t="s">
        <v>7908</v>
      </c>
      <c r="C4040" s="11" t="s">
        <v>7909</v>
      </c>
      <c r="D4040" s="9" t="s">
        <v>7501</v>
      </c>
      <c r="E4040" s="12" t="s">
        <v>16</v>
      </c>
    </row>
    <row r="4041" s="1" customFormat="1" spans="1:5">
      <c r="A4041" s="9">
        <v>4038</v>
      </c>
      <c r="B4041" s="12" t="s">
        <v>7910</v>
      </c>
      <c r="C4041" s="11" t="s">
        <v>7911</v>
      </c>
      <c r="D4041" s="9" t="s">
        <v>7501</v>
      </c>
      <c r="E4041" s="12" t="s">
        <v>16</v>
      </c>
    </row>
    <row r="4042" s="1" customFormat="1" spans="1:5">
      <c r="A4042" s="9">
        <v>4039</v>
      </c>
      <c r="B4042" s="12" t="s">
        <v>7912</v>
      </c>
      <c r="C4042" s="11" t="s">
        <v>7913</v>
      </c>
      <c r="D4042" s="9" t="s">
        <v>7501</v>
      </c>
      <c r="E4042" s="12" t="s">
        <v>25</v>
      </c>
    </row>
    <row r="4043" s="1" customFormat="1" spans="1:5">
      <c r="A4043" s="9">
        <v>4040</v>
      </c>
      <c r="B4043" s="12" t="s">
        <v>7914</v>
      </c>
      <c r="C4043" s="11" t="s">
        <v>5033</v>
      </c>
      <c r="D4043" s="9" t="s">
        <v>7501</v>
      </c>
      <c r="E4043" s="12" t="s">
        <v>25</v>
      </c>
    </row>
    <row r="4044" s="1" customFormat="1" spans="1:5">
      <c r="A4044" s="9">
        <v>4041</v>
      </c>
      <c r="B4044" s="12" t="s">
        <v>7915</v>
      </c>
      <c r="C4044" s="11" t="s">
        <v>7916</v>
      </c>
      <c r="D4044" s="9" t="s">
        <v>7501</v>
      </c>
      <c r="E4044" s="12" t="s">
        <v>25</v>
      </c>
    </row>
    <row r="4045" s="1" customFormat="1" spans="1:5">
      <c r="A4045" s="9">
        <v>4042</v>
      </c>
      <c r="B4045" s="12" t="s">
        <v>7917</v>
      </c>
      <c r="C4045" s="11" t="s">
        <v>7918</v>
      </c>
      <c r="D4045" s="9" t="s">
        <v>7501</v>
      </c>
      <c r="E4045" s="12" t="s">
        <v>25</v>
      </c>
    </row>
    <row r="4046" s="1" customFormat="1" spans="1:5">
      <c r="A4046" s="9">
        <v>4043</v>
      </c>
      <c r="B4046" s="12" t="s">
        <v>7919</v>
      </c>
      <c r="C4046" s="11" t="s">
        <v>7920</v>
      </c>
      <c r="D4046" s="9" t="s">
        <v>7501</v>
      </c>
      <c r="E4046" s="12" t="s">
        <v>25</v>
      </c>
    </row>
    <row r="4047" s="1" customFormat="1" spans="1:5">
      <c r="A4047" s="9">
        <v>4044</v>
      </c>
      <c r="B4047" s="12" t="s">
        <v>7921</v>
      </c>
      <c r="C4047" s="11" t="s">
        <v>7922</v>
      </c>
      <c r="D4047" s="9" t="s">
        <v>7501</v>
      </c>
      <c r="E4047" s="12" t="s">
        <v>25</v>
      </c>
    </row>
    <row r="4048" s="1" customFormat="1" spans="1:5">
      <c r="A4048" s="9">
        <v>4045</v>
      </c>
      <c r="B4048" s="12" t="s">
        <v>7923</v>
      </c>
      <c r="C4048" s="11" t="s">
        <v>7924</v>
      </c>
      <c r="D4048" s="9" t="s">
        <v>7501</v>
      </c>
      <c r="E4048" s="12" t="s">
        <v>11</v>
      </c>
    </row>
    <row r="4049" s="1" customFormat="1" spans="1:5">
      <c r="A4049" s="9">
        <v>4046</v>
      </c>
      <c r="B4049" s="12" t="s">
        <v>7925</v>
      </c>
      <c r="C4049" s="13" t="s">
        <v>7926</v>
      </c>
      <c r="D4049" s="9" t="s">
        <v>7501</v>
      </c>
      <c r="E4049" s="12" t="s">
        <v>16</v>
      </c>
    </row>
    <row r="4050" s="1" customFormat="1" spans="1:5">
      <c r="A4050" s="9">
        <v>4047</v>
      </c>
      <c r="B4050" s="12" t="s">
        <v>7927</v>
      </c>
      <c r="C4050" s="11" t="s">
        <v>7928</v>
      </c>
      <c r="D4050" s="9" t="s">
        <v>7501</v>
      </c>
      <c r="E4050" s="12" t="s">
        <v>11</v>
      </c>
    </row>
    <row r="4051" s="1" customFormat="1" spans="1:5">
      <c r="A4051" s="9">
        <v>4048</v>
      </c>
      <c r="B4051" s="12" t="s">
        <v>7929</v>
      </c>
      <c r="C4051" s="11" t="s">
        <v>7930</v>
      </c>
      <c r="D4051" s="9" t="s">
        <v>7501</v>
      </c>
      <c r="E4051" s="12" t="s">
        <v>11</v>
      </c>
    </row>
    <row r="4052" s="1" customFormat="1" spans="1:5">
      <c r="A4052" s="9">
        <v>4049</v>
      </c>
      <c r="B4052" s="12" t="s">
        <v>7931</v>
      </c>
      <c r="C4052" s="11" t="s">
        <v>7932</v>
      </c>
      <c r="D4052" s="9" t="s">
        <v>7501</v>
      </c>
      <c r="E4052" s="12" t="s">
        <v>11</v>
      </c>
    </row>
    <row r="4053" s="1" customFormat="1" spans="1:5">
      <c r="A4053" s="9">
        <v>4050</v>
      </c>
      <c r="B4053" s="12" t="s">
        <v>7933</v>
      </c>
      <c r="C4053" s="11" t="s">
        <v>7934</v>
      </c>
      <c r="D4053" s="9" t="s">
        <v>7501</v>
      </c>
      <c r="E4053" s="12" t="s">
        <v>16</v>
      </c>
    </row>
    <row r="4054" s="1" customFormat="1" spans="1:5">
      <c r="A4054" s="9">
        <v>4051</v>
      </c>
      <c r="B4054" s="12" t="s">
        <v>7935</v>
      </c>
      <c r="C4054" s="11" t="s">
        <v>7936</v>
      </c>
      <c r="D4054" s="9" t="s">
        <v>7501</v>
      </c>
      <c r="E4054" s="12" t="s">
        <v>16</v>
      </c>
    </row>
    <row r="4055" s="1" customFormat="1" spans="1:5">
      <c r="A4055" s="9">
        <v>4052</v>
      </c>
      <c r="B4055" s="12" t="s">
        <v>7937</v>
      </c>
      <c r="C4055" s="11" t="s">
        <v>7938</v>
      </c>
      <c r="D4055" s="9" t="s">
        <v>7501</v>
      </c>
      <c r="E4055" s="12" t="s">
        <v>16</v>
      </c>
    </row>
    <row r="4056" s="1" customFormat="1" spans="1:5">
      <c r="A4056" s="9">
        <v>4053</v>
      </c>
      <c r="B4056" s="12" t="s">
        <v>7939</v>
      </c>
      <c r="C4056" s="13" t="s">
        <v>7940</v>
      </c>
      <c r="D4056" s="9" t="s">
        <v>7501</v>
      </c>
      <c r="E4056" s="12" t="s">
        <v>25</v>
      </c>
    </row>
    <row r="4057" s="1" customFormat="1" spans="1:5">
      <c r="A4057" s="9">
        <v>4054</v>
      </c>
      <c r="B4057" s="12" t="s">
        <v>7941</v>
      </c>
      <c r="C4057" s="13" t="s">
        <v>7942</v>
      </c>
      <c r="D4057" s="9" t="s">
        <v>7501</v>
      </c>
      <c r="E4057" s="12" t="s">
        <v>25</v>
      </c>
    </row>
    <row r="4058" s="1" customFormat="1" spans="1:5">
      <c r="A4058" s="9">
        <v>4055</v>
      </c>
      <c r="B4058" s="12" t="s">
        <v>7943</v>
      </c>
      <c r="C4058" s="13" t="s">
        <v>7944</v>
      </c>
      <c r="D4058" s="9" t="s">
        <v>7501</v>
      </c>
      <c r="E4058" s="12" t="s">
        <v>25</v>
      </c>
    </row>
    <row r="4059" s="1" customFormat="1" spans="1:5">
      <c r="A4059" s="9">
        <v>4056</v>
      </c>
      <c r="B4059" s="12" t="s">
        <v>7945</v>
      </c>
      <c r="C4059" s="13" t="s">
        <v>7946</v>
      </c>
      <c r="D4059" s="9" t="s">
        <v>7501</v>
      </c>
      <c r="E4059" s="12" t="s">
        <v>25</v>
      </c>
    </row>
    <row r="4060" s="1" customFormat="1" spans="1:5">
      <c r="A4060" s="9">
        <v>4057</v>
      </c>
      <c r="B4060" s="12" t="s">
        <v>7947</v>
      </c>
      <c r="C4060" s="13" t="s">
        <v>7948</v>
      </c>
      <c r="D4060" s="9" t="s">
        <v>7949</v>
      </c>
      <c r="E4060" s="12" t="s">
        <v>16</v>
      </c>
    </row>
    <row r="4061" s="1" customFormat="1" spans="1:5">
      <c r="A4061" s="9">
        <v>4058</v>
      </c>
      <c r="B4061" s="12" t="s">
        <v>7950</v>
      </c>
      <c r="C4061" s="13" t="s">
        <v>7951</v>
      </c>
      <c r="D4061" s="9" t="s">
        <v>7949</v>
      </c>
      <c r="E4061" s="12" t="s">
        <v>16</v>
      </c>
    </row>
    <row r="4062" s="1" customFormat="1" spans="1:5">
      <c r="A4062" s="9">
        <v>4059</v>
      </c>
      <c r="B4062" s="12" t="s">
        <v>7952</v>
      </c>
      <c r="C4062" s="11" t="s">
        <v>7953</v>
      </c>
      <c r="D4062" s="9" t="s">
        <v>7949</v>
      </c>
      <c r="E4062" s="12" t="s">
        <v>25</v>
      </c>
    </row>
    <row r="4063" s="1" customFormat="1" spans="1:5">
      <c r="A4063" s="9">
        <v>4060</v>
      </c>
      <c r="B4063" s="12" t="s">
        <v>7954</v>
      </c>
      <c r="C4063" s="11" t="s">
        <v>7955</v>
      </c>
      <c r="D4063" s="9" t="s">
        <v>7949</v>
      </c>
      <c r="E4063" s="12" t="s">
        <v>16</v>
      </c>
    </row>
    <row r="4064" s="1" customFormat="1" spans="1:5">
      <c r="A4064" s="9">
        <v>4061</v>
      </c>
      <c r="B4064" s="12" t="s">
        <v>7956</v>
      </c>
      <c r="C4064" s="11" t="s">
        <v>7957</v>
      </c>
      <c r="D4064" s="9" t="s">
        <v>7949</v>
      </c>
      <c r="E4064" s="12" t="s">
        <v>25</v>
      </c>
    </row>
    <row r="4065" s="1" customFormat="1" spans="1:5">
      <c r="A4065" s="9">
        <v>4062</v>
      </c>
      <c r="B4065" s="12" t="s">
        <v>7958</v>
      </c>
      <c r="C4065" s="11" t="s">
        <v>7959</v>
      </c>
      <c r="D4065" s="9" t="s">
        <v>7949</v>
      </c>
      <c r="E4065" s="12" t="s">
        <v>11</v>
      </c>
    </row>
    <row r="4066" s="1" customFormat="1" spans="1:5">
      <c r="A4066" s="9">
        <v>4063</v>
      </c>
      <c r="B4066" s="12" t="s">
        <v>7960</v>
      </c>
      <c r="C4066" s="13" t="s">
        <v>7961</v>
      </c>
      <c r="D4066" s="9" t="s">
        <v>7949</v>
      </c>
      <c r="E4066" s="12" t="s">
        <v>11</v>
      </c>
    </row>
    <row r="4067" s="1" customFormat="1" spans="1:5">
      <c r="A4067" s="9">
        <v>4064</v>
      </c>
      <c r="B4067" s="12" t="s">
        <v>7962</v>
      </c>
      <c r="C4067" s="13" t="s">
        <v>7963</v>
      </c>
      <c r="D4067" s="9" t="s">
        <v>7949</v>
      </c>
      <c r="E4067" s="12" t="s">
        <v>16</v>
      </c>
    </row>
    <row r="4068" s="1" customFormat="1" spans="1:5">
      <c r="A4068" s="9">
        <v>4065</v>
      </c>
      <c r="B4068" s="12" t="s">
        <v>7964</v>
      </c>
      <c r="C4068" s="13" t="s">
        <v>7965</v>
      </c>
      <c r="D4068" s="9" t="s">
        <v>7949</v>
      </c>
      <c r="E4068" s="12" t="s">
        <v>25</v>
      </c>
    </row>
    <row r="4069" s="1" customFormat="1" spans="1:5">
      <c r="A4069" s="9">
        <v>4066</v>
      </c>
      <c r="B4069" s="12" t="s">
        <v>7966</v>
      </c>
      <c r="C4069" s="13" t="s">
        <v>7967</v>
      </c>
      <c r="D4069" s="9" t="s">
        <v>7949</v>
      </c>
      <c r="E4069" s="12" t="s">
        <v>25</v>
      </c>
    </row>
    <row r="4070" s="1" customFormat="1" spans="1:5">
      <c r="A4070" s="9">
        <v>4067</v>
      </c>
      <c r="B4070" s="12" t="s">
        <v>7968</v>
      </c>
      <c r="C4070" s="13" t="s">
        <v>7969</v>
      </c>
      <c r="D4070" s="9" t="s">
        <v>7949</v>
      </c>
      <c r="E4070" s="12" t="s">
        <v>16</v>
      </c>
    </row>
    <row r="4071" s="1" customFormat="1" spans="1:5">
      <c r="A4071" s="9">
        <v>4068</v>
      </c>
      <c r="B4071" s="12" t="s">
        <v>7970</v>
      </c>
      <c r="C4071" s="11" t="s">
        <v>7971</v>
      </c>
      <c r="D4071" s="9" t="s">
        <v>7949</v>
      </c>
      <c r="E4071" s="12" t="s">
        <v>11</v>
      </c>
    </row>
    <row r="4072" s="1" customFormat="1" spans="1:5">
      <c r="A4072" s="9">
        <v>4069</v>
      </c>
      <c r="B4072" s="12" t="s">
        <v>7972</v>
      </c>
      <c r="C4072" s="11" t="s">
        <v>7973</v>
      </c>
      <c r="D4072" s="9" t="s">
        <v>7949</v>
      </c>
      <c r="E4072" s="12" t="s">
        <v>11</v>
      </c>
    </row>
    <row r="4073" s="1" customFormat="1" spans="1:5">
      <c r="A4073" s="9">
        <v>4070</v>
      </c>
      <c r="B4073" s="12" t="s">
        <v>2270</v>
      </c>
      <c r="C4073" s="11" t="s">
        <v>7974</v>
      </c>
      <c r="D4073" s="9" t="s">
        <v>7949</v>
      </c>
      <c r="E4073" s="12" t="s">
        <v>11</v>
      </c>
    </row>
    <row r="4074" s="1" customFormat="1" spans="1:5">
      <c r="A4074" s="9">
        <v>4071</v>
      </c>
      <c r="B4074" s="12" t="s">
        <v>7975</v>
      </c>
      <c r="C4074" s="11" t="s">
        <v>7976</v>
      </c>
      <c r="D4074" s="9" t="s">
        <v>7949</v>
      </c>
      <c r="E4074" s="12" t="s">
        <v>11</v>
      </c>
    </row>
    <row r="4075" s="1" customFormat="1" spans="1:5">
      <c r="A4075" s="9">
        <v>4072</v>
      </c>
      <c r="B4075" s="12" t="s">
        <v>2803</v>
      </c>
      <c r="C4075" s="11" t="s">
        <v>7977</v>
      </c>
      <c r="D4075" s="9" t="s">
        <v>7949</v>
      </c>
      <c r="E4075" s="12" t="s">
        <v>16</v>
      </c>
    </row>
    <row r="4076" s="1" customFormat="1" spans="1:5">
      <c r="A4076" s="9">
        <v>4073</v>
      </c>
      <c r="B4076" s="12" t="s">
        <v>7978</v>
      </c>
      <c r="C4076" s="11" t="s">
        <v>7979</v>
      </c>
      <c r="D4076" s="9" t="s">
        <v>7949</v>
      </c>
      <c r="E4076" s="12" t="s">
        <v>25</v>
      </c>
    </row>
    <row r="4077" s="1" customFormat="1" spans="1:5">
      <c r="A4077" s="9">
        <v>4074</v>
      </c>
      <c r="B4077" s="12" t="s">
        <v>7980</v>
      </c>
      <c r="C4077" s="11" t="s">
        <v>7981</v>
      </c>
      <c r="D4077" s="9" t="s">
        <v>7949</v>
      </c>
      <c r="E4077" s="12" t="s">
        <v>11</v>
      </c>
    </row>
    <row r="4078" s="1" customFormat="1" spans="1:5">
      <c r="A4078" s="9">
        <v>4075</v>
      </c>
      <c r="B4078" s="12" t="s">
        <v>7982</v>
      </c>
      <c r="C4078" s="11" t="s">
        <v>7983</v>
      </c>
      <c r="D4078" s="9" t="s">
        <v>7949</v>
      </c>
      <c r="E4078" s="12" t="s">
        <v>11</v>
      </c>
    </row>
    <row r="4079" s="1" customFormat="1" spans="1:5">
      <c r="A4079" s="9">
        <v>4076</v>
      </c>
      <c r="B4079" s="12" t="s">
        <v>7984</v>
      </c>
      <c r="C4079" s="11" t="s">
        <v>4278</v>
      </c>
      <c r="D4079" s="9" t="s">
        <v>7949</v>
      </c>
      <c r="E4079" s="12" t="s">
        <v>11</v>
      </c>
    </row>
    <row r="4080" s="1" customFormat="1" spans="1:5">
      <c r="A4080" s="9">
        <v>4077</v>
      </c>
      <c r="B4080" s="12" t="s">
        <v>7985</v>
      </c>
      <c r="C4080" s="11" t="s">
        <v>7986</v>
      </c>
      <c r="D4080" s="9" t="s">
        <v>7949</v>
      </c>
      <c r="E4080" s="12" t="s">
        <v>11</v>
      </c>
    </row>
    <row r="4081" s="1" customFormat="1" spans="1:5">
      <c r="A4081" s="9">
        <v>4078</v>
      </c>
      <c r="B4081" s="12" t="s">
        <v>7987</v>
      </c>
      <c r="C4081" s="11" t="s">
        <v>7988</v>
      </c>
      <c r="D4081" s="9" t="s">
        <v>7949</v>
      </c>
      <c r="E4081" s="12" t="s">
        <v>11</v>
      </c>
    </row>
    <row r="4082" s="1" customFormat="1" spans="1:5">
      <c r="A4082" s="9">
        <v>4079</v>
      </c>
      <c r="B4082" s="12" t="s">
        <v>7989</v>
      </c>
      <c r="C4082" s="11" t="s">
        <v>7990</v>
      </c>
      <c r="D4082" s="9" t="s">
        <v>7949</v>
      </c>
      <c r="E4082" s="12" t="s">
        <v>11</v>
      </c>
    </row>
    <row r="4083" s="1" customFormat="1" spans="1:5">
      <c r="A4083" s="9">
        <v>4080</v>
      </c>
      <c r="B4083" s="12" t="s">
        <v>7991</v>
      </c>
      <c r="C4083" s="11" t="s">
        <v>7992</v>
      </c>
      <c r="D4083" s="9" t="s">
        <v>7949</v>
      </c>
      <c r="E4083" s="12" t="s">
        <v>11</v>
      </c>
    </row>
    <row r="4084" s="1" customFormat="1" spans="1:5">
      <c r="A4084" s="9">
        <v>4081</v>
      </c>
      <c r="B4084" s="12" t="s">
        <v>7993</v>
      </c>
      <c r="C4084" s="11" t="s">
        <v>7994</v>
      </c>
      <c r="D4084" s="9" t="s">
        <v>7949</v>
      </c>
      <c r="E4084" s="12" t="s">
        <v>11</v>
      </c>
    </row>
    <row r="4085" s="1" customFormat="1" spans="1:5">
      <c r="A4085" s="9">
        <v>4082</v>
      </c>
      <c r="B4085" s="12" t="s">
        <v>7995</v>
      </c>
      <c r="C4085" s="13" t="s">
        <v>7996</v>
      </c>
      <c r="D4085" s="9" t="s">
        <v>7949</v>
      </c>
      <c r="E4085" s="12" t="s">
        <v>11</v>
      </c>
    </row>
    <row r="4086" s="1" customFormat="1" spans="1:5">
      <c r="A4086" s="9">
        <v>4083</v>
      </c>
      <c r="B4086" s="12" t="s">
        <v>7997</v>
      </c>
      <c r="C4086" s="13" t="s">
        <v>7998</v>
      </c>
      <c r="D4086" s="9" t="s">
        <v>7949</v>
      </c>
      <c r="E4086" s="12" t="s">
        <v>11</v>
      </c>
    </row>
    <row r="4087" s="1" customFormat="1" spans="1:5">
      <c r="A4087" s="9">
        <v>4084</v>
      </c>
      <c r="B4087" s="12" t="s">
        <v>7999</v>
      </c>
      <c r="C4087" s="11" t="s">
        <v>8000</v>
      </c>
      <c r="D4087" s="9" t="s">
        <v>7949</v>
      </c>
      <c r="E4087" s="12" t="s">
        <v>11</v>
      </c>
    </row>
    <row r="4088" s="1" customFormat="1" spans="1:5">
      <c r="A4088" s="9">
        <v>4085</v>
      </c>
      <c r="B4088" s="12" t="s">
        <v>8001</v>
      </c>
      <c r="C4088" s="11" t="s">
        <v>8002</v>
      </c>
      <c r="D4088" s="9" t="s">
        <v>7949</v>
      </c>
      <c r="E4088" s="12" t="s">
        <v>11</v>
      </c>
    </row>
    <row r="4089" s="1" customFormat="1" spans="1:5">
      <c r="A4089" s="9">
        <v>4086</v>
      </c>
      <c r="B4089" s="12" t="s">
        <v>8003</v>
      </c>
      <c r="C4089" s="11" t="s">
        <v>8004</v>
      </c>
      <c r="D4089" s="9" t="s">
        <v>7949</v>
      </c>
      <c r="E4089" s="12" t="s">
        <v>16</v>
      </c>
    </row>
    <row r="4090" s="1" customFormat="1" spans="1:5">
      <c r="A4090" s="9">
        <v>4087</v>
      </c>
      <c r="B4090" s="12" t="s">
        <v>8005</v>
      </c>
      <c r="C4090" s="11" t="s">
        <v>2338</v>
      </c>
      <c r="D4090" s="9" t="s">
        <v>7949</v>
      </c>
      <c r="E4090" s="12" t="s">
        <v>16</v>
      </c>
    </row>
    <row r="4091" s="1" customFormat="1" spans="1:5">
      <c r="A4091" s="9">
        <v>4088</v>
      </c>
      <c r="B4091" s="12" t="s">
        <v>8006</v>
      </c>
      <c r="C4091" s="11" t="s">
        <v>8007</v>
      </c>
      <c r="D4091" s="9" t="s">
        <v>7949</v>
      </c>
      <c r="E4091" s="12" t="s">
        <v>16</v>
      </c>
    </row>
    <row r="4092" s="1" customFormat="1" spans="1:5">
      <c r="A4092" s="9">
        <v>4089</v>
      </c>
      <c r="B4092" s="12" t="s">
        <v>8008</v>
      </c>
      <c r="C4092" s="13" t="s">
        <v>8009</v>
      </c>
      <c r="D4092" s="9" t="s">
        <v>7949</v>
      </c>
      <c r="E4092" s="12" t="s">
        <v>16</v>
      </c>
    </row>
    <row r="4093" s="1" customFormat="1" spans="1:5">
      <c r="A4093" s="9">
        <v>4090</v>
      </c>
      <c r="B4093" s="12" t="s">
        <v>8010</v>
      </c>
      <c r="C4093" s="13" t="s">
        <v>8011</v>
      </c>
      <c r="D4093" s="9" t="s">
        <v>7949</v>
      </c>
      <c r="E4093" s="12" t="s">
        <v>16</v>
      </c>
    </row>
    <row r="4094" s="1" customFormat="1" spans="1:5">
      <c r="A4094" s="9">
        <v>4091</v>
      </c>
      <c r="B4094" s="12" t="s">
        <v>8012</v>
      </c>
      <c r="C4094" s="13" t="s">
        <v>8013</v>
      </c>
      <c r="D4094" s="9" t="s">
        <v>7949</v>
      </c>
      <c r="E4094" s="12" t="s">
        <v>16</v>
      </c>
    </row>
    <row r="4095" s="1" customFormat="1" spans="1:5">
      <c r="A4095" s="9">
        <v>4092</v>
      </c>
      <c r="B4095" s="12" t="s">
        <v>8014</v>
      </c>
      <c r="C4095" s="13" t="s">
        <v>8015</v>
      </c>
      <c r="D4095" s="9" t="s">
        <v>7949</v>
      </c>
      <c r="E4095" s="12" t="s">
        <v>16</v>
      </c>
    </row>
    <row r="4096" s="1" customFormat="1" spans="1:5">
      <c r="A4096" s="9">
        <v>4093</v>
      </c>
      <c r="B4096" s="12" t="s">
        <v>8016</v>
      </c>
      <c r="C4096" s="13" t="s">
        <v>8017</v>
      </c>
      <c r="D4096" s="9" t="s">
        <v>7949</v>
      </c>
      <c r="E4096" s="12" t="s">
        <v>16</v>
      </c>
    </row>
    <row r="4097" s="1" customFormat="1" spans="1:5">
      <c r="A4097" s="9">
        <v>4094</v>
      </c>
      <c r="B4097" s="12" t="s">
        <v>8018</v>
      </c>
      <c r="C4097" s="13" t="s">
        <v>8019</v>
      </c>
      <c r="D4097" s="9" t="s">
        <v>7949</v>
      </c>
      <c r="E4097" s="12" t="s">
        <v>25</v>
      </c>
    </row>
    <row r="4098" s="1" customFormat="1" spans="1:5">
      <c r="A4098" s="9">
        <v>4095</v>
      </c>
      <c r="B4098" s="12" t="s">
        <v>8020</v>
      </c>
      <c r="C4098" s="13" t="s">
        <v>8021</v>
      </c>
      <c r="D4098" s="9" t="s">
        <v>7949</v>
      </c>
      <c r="E4098" s="12" t="s">
        <v>25</v>
      </c>
    </row>
    <row r="4099" s="1" customFormat="1" spans="1:5">
      <c r="A4099" s="9">
        <v>4096</v>
      </c>
      <c r="B4099" s="12" t="s">
        <v>1292</v>
      </c>
      <c r="C4099" s="12" t="s">
        <v>8022</v>
      </c>
      <c r="D4099" s="9" t="s">
        <v>7949</v>
      </c>
      <c r="E4099" s="12" t="s">
        <v>11</v>
      </c>
    </row>
    <row r="4100" s="1" customFormat="1" spans="1:5">
      <c r="A4100" s="9">
        <v>4097</v>
      </c>
      <c r="B4100" s="12" t="s">
        <v>8023</v>
      </c>
      <c r="C4100" s="18" t="s">
        <v>8024</v>
      </c>
      <c r="D4100" s="9" t="s">
        <v>7949</v>
      </c>
      <c r="E4100" s="12" t="s">
        <v>11</v>
      </c>
    </row>
    <row r="4101" s="1" customFormat="1" spans="1:5">
      <c r="A4101" s="9">
        <v>4098</v>
      </c>
      <c r="B4101" s="12" t="s">
        <v>8025</v>
      </c>
      <c r="C4101" s="12" t="s">
        <v>8026</v>
      </c>
      <c r="D4101" s="9" t="s">
        <v>7949</v>
      </c>
      <c r="E4101" s="12" t="s">
        <v>11</v>
      </c>
    </row>
    <row r="4102" s="1" customFormat="1" spans="1:5">
      <c r="A4102" s="9">
        <v>4099</v>
      </c>
      <c r="B4102" s="12" t="s">
        <v>230</v>
      </c>
      <c r="C4102" s="12" t="s">
        <v>8027</v>
      </c>
      <c r="D4102" s="9" t="s">
        <v>7949</v>
      </c>
      <c r="E4102" s="12" t="s">
        <v>11</v>
      </c>
    </row>
    <row r="4103" s="1" customFormat="1" spans="1:5">
      <c r="A4103" s="9">
        <v>4100</v>
      </c>
      <c r="B4103" s="12" t="s">
        <v>8028</v>
      </c>
      <c r="C4103" s="12" t="s">
        <v>8029</v>
      </c>
      <c r="D4103" s="9" t="s">
        <v>7949</v>
      </c>
      <c r="E4103" s="12" t="s">
        <v>11</v>
      </c>
    </row>
    <row r="4104" s="1" customFormat="1" spans="1:5">
      <c r="A4104" s="9">
        <v>4101</v>
      </c>
      <c r="B4104" s="12" t="s">
        <v>8030</v>
      </c>
      <c r="C4104" s="12" t="s">
        <v>8031</v>
      </c>
      <c r="D4104" s="9" t="s">
        <v>7949</v>
      </c>
      <c r="E4104" s="12" t="s">
        <v>16</v>
      </c>
    </row>
    <row r="4105" s="1" customFormat="1" spans="1:5">
      <c r="A4105" s="9">
        <v>4102</v>
      </c>
      <c r="B4105" s="12" t="s">
        <v>8032</v>
      </c>
      <c r="C4105" s="10" t="s">
        <v>8033</v>
      </c>
      <c r="D4105" s="9" t="s">
        <v>7949</v>
      </c>
      <c r="E4105" s="12" t="s">
        <v>11</v>
      </c>
    </row>
    <row r="4106" s="1" customFormat="1" spans="1:5">
      <c r="A4106" s="9">
        <v>4103</v>
      </c>
      <c r="B4106" s="12" t="s">
        <v>8034</v>
      </c>
      <c r="C4106" s="12" t="s">
        <v>8035</v>
      </c>
      <c r="D4106" s="9" t="s">
        <v>7949</v>
      </c>
      <c r="E4106" s="12" t="s">
        <v>11</v>
      </c>
    </row>
    <row r="4107" s="1" customFormat="1" spans="1:5">
      <c r="A4107" s="9">
        <v>4104</v>
      </c>
      <c r="B4107" s="12" t="s">
        <v>8036</v>
      </c>
      <c r="C4107" s="10" t="s">
        <v>8037</v>
      </c>
      <c r="D4107" s="9" t="s">
        <v>7949</v>
      </c>
      <c r="E4107" s="12" t="s">
        <v>25</v>
      </c>
    </row>
    <row r="4108" s="1" customFormat="1" spans="1:5">
      <c r="A4108" s="9">
        <v>4105</v>
      </c>
      <c r="B4108" s="12" t="s">
        <v>8038</v>
      </c>
      <c r="C4108" s="13" t="s">
        <v>8039</v>
      </c>
      <c r="D4108" s="9" t="s">
        <v>7949</v>
      </c>
      <c r="E4108" s="12" t="s">
        <v>16</v>
      </c>
    </row>
    <row r="4109" s="1" customFormat="1" spans="1:5">
      <c r="A4109" s="9">
        <v>4106</v>
      </c>
      <c r="B4109" s="12" t="s">
        <v>8040</v>
      </c>
      <c r="C4109" s="10" t="s">
        <v>8041</v>
      </c>
      <c r="D4109" s="9" t="s">
        <v>7949</v>
      </c>
      <c r="E4109" s="12" t="s">
        <v>11</v>
      </c>
    </row>
    <row r="4110" s="1" customFormat="1" spans="1:5">
      <c r="A4110" s="9">
        <v>4107</v>
      </c>
      <c r="B4110" s="12" t="s">
        <v>8042</v>
      </c>
      <c r="C4110" s="11" t="s">
        <v>8043</v>
      </c>
      <c r="D4110" s="9" t="s">
        <v>7949</v>
      </c>
      <c r="E4110" s="12" t="s">
        <v>25</v>
      </c>
    </row>
    <row r="4111" s="1" customFormat="1" spans="1:5">
      <c r="A4111" s="9">
        <v>4108</v>
      </c>
      <c r="B4111" s="12" t="s">
        <v>8044</v>
      </c>
      <c r="C4111" s="11" t="s">
        <v>8045</v>
      </c>
      <c r="D4111" s="9" t="s">
        <v>7949</v>
      </c>
      <c r="E4111" s="12" t="s">
        <v>25</v>
      </c>
    </row>
    <row r="4112" s="1" customFormat="1" spans="1:5">
      <c r="A4112" s="9">
        <v>4109</v>
      </c>
      <c r="B4112" s="12" t="s">
        <v>8046</v>
      </c>
      <c r="C4112" s="11" t="s">
        <v>8047</v>
      </c>
      <c r="D4112" s="9" t="s">
        <v>7949</v>
      </c>
      <c r="E4112" s="12" t="s">
        <v>16</v>
      </c>
    </row>
    <row r="4113" s="1" customFormat="1" spans="1:5">
      <c r="A4113" s="9">
        <v>4110</v>
      </c>
      <c r="B4113" s="12" t="s">
        <v>8048</v>
      </c>
      <c r="C4113" s="13" t="s">
        <v>8049</v>
      </c>
      <c r="D4113" s="9" t="s">
        <v>7949</v>
      </c>
      <c r="E4113" s="12" t="s">
        <v>11</v>
      </c>
    </row>
    <row r="4114" s="1" customFormat="1" spans="1:5">
      <c r="A4114" s="9">
        <v>4111</v>
      </c>
      <c r="B4114" s="12" t="s">
        <v>8050</v>
      </c>
      <c r="C4114" s="13" t="s">
        <v>8051</v>
      </c>
      <c r="D4114" s="9" t="s">
        <v>7949</v>
      </c>
      <c r="E4114" s="12" t="s">
        <v>16</v>
      </c>
    </row>
    <row r="4115" s="1" customFormat="1" spans="1:5">
      <c r="A4115" s="9">
        <v>4112</v>
      </c>
      <c r="B4115" s="12" t="s">
        <v>8052</v>
      </c>
      <c r="C4115" s="13" t="s">
        <v>8053</v>
      </c>
      <c r="D4115" s="9" t="s">
        <v>7949</v>
      </c>
      <c r="E4115" s="12" t="s">
        <v>11</v>
      </c>
    </row>
    <row r="4116" s="1" customFormat="1" spans="1:5">
      <c r="A4116" s="9">
        <v>4113</v>
      </c>
      <c r="B4116" s="12" t="s">
        <v>8054</v>
      </c>
      <c r="C4116" s="13" t="s">
        <v>8055</v>
      </c>
      <c r="D4116" s="9" t="s">
        <v>7949</v>
      </c>
      <c r="E4116" s="12" t="s">
        <v>11</v>
      </c>
    </row>
    <row r="4117" s="1" customFormat="1" spans="1:5">
      <c r="A4117" s="9">
        <v>4114</v>
      </c>
      <c r="B4117" s="12" t="s">
        <v>8056</v>
      </c>
      <c r="C4117" s="13" t="s">
        <v>8057</v>
      </c>
      <c r="D4117" s="9" t="s">
        <v>7949</v>
      </c>
      <c r="E4117" s="12" t="s">
        <v>11</v>
      </c>
    </row>
    <row r="4118" s="1" customFormat="1" spans="1:5">
      <c r="A4118" s="9">
        <v>4115</v>
      </c>
      <c r="B4118" s="12" t="s">
        <v>8058</v>
      </c>
      <c r="C4118" s="13" t="s">
        <v>8059</v>
      </c>
      <c r="D4118" s="9" t="s">
        <v>7949</v>
      </c>
      <c r="E4118" s="12" t="s">
        <v>16</v>
      </c>
    </row>
    <row r="4119" s="1" customFormat="1" spans="1:5">
      <c r="A4119" s="9">
        <v>4116</v>
      </c>
      <c r="B4119" s="12" t="s">
        <v>8060</v>
      </c>
      <c r="C4119" s="11" t="s">
        <v>8061</v>
      </c>
      <c r="D4119" s="9" t="s">
        <v>7949</v>
      </c>
      <c r="E4119" s="12" t="s">
        <v>16</v>
      </c>
    </row>
    <row r="4120" s="1" customFormat="1" spans="1:5">
      <c r="A4120" s="9">
        <v>4117</v>
      </c>
      <c r="B4120" s="12" t="s">
        <v>8062</v>
      </c>
      <c r="C4120" s="11" t="s">
        <v>8063</v>
      </c>
      <c r="D4120" s="9" t="s">
        <v>7949</v>
      </c>
      <c r="E4120" s="12" t="s">
        <v>16</v>
      </c>
    </row>
    <row r="4121" s="1" customFormat="1" spans="1:5">
      <c r="A4121" s="9">
        <v>4118</v>
      </c>
      <c r="B4121" s="12" t="s">
        <v>8064</v>
      </c>
      <c r="C4121" s="11" t="s">
        <v>8065</v>
      </c>
      <c r="D4121" s="9" t="s">
        <v>7949</v>
      </c>
      <c r="E4121" s="12" t="s">
        <v>25</v>
      </c>
    </row>
    <row r="4122" s="1" customFormat="1" spans="1:5">
      <c r="A4122" s="9">
        <v>4119</v>
      </c>
      <c r="B4122" s="12" t="s">
        <v>8066</v>
      </c>
      <c r="C4122" s="11" t="s">
        <v>8067</v>
      </c>
      <c r="D4122" s="9" t="s">
        <v>7949</v>
      </c>
      <c r="E4122" s="12" t="s">
        <v>25</v>
      </c>
    </row>
    <row r="4123" s="1" customFormat="1" spans="1:5">
      <c r="A4123" s="9">
        <v>4120</v>
      </c>
      <c r="B4123" s="12" t="s">
        <v>8068</v>
      </c>
      <c r="C4123" s="11" t="s">
        <v>8069</v>
      </c>
      <c r="D4123" s="9" t="s">
        <v>7949</v>
      </c>
      <c r="E4123" s="12" t="s">
        <v>25</v>
      </c>
    </row>
    <row r="4124" s="1" customFormat="1" spans="1:5">
      <c r="A4124" s="9">
        <v>4121</v>
      </c>
      <c r="B4124" s="12" t="s">
        <v>8070</v>
      </c>
      <c r="C4124" s="11" t="s">
        <v>8071</v>
      </c>
      <c r="D4124" s="9" t="s">
        <v>7949</v>
      </c>
      <c r="E4124" s="12" t="s">
        <v>25</v>
      </c>
    </row>
    <row r="4125" s="1" customFormat="1" spans="1:5">
      <c r="A4125" s="9">
        <v>4122</v>
      </c>
      <c r="B4125" s="12" t="s">
        <v>8072</v>
      </c>
      <c r="C4125" s="11" t="s">
        <v>8073</v>
      </c>
      <c r="D4125" s="9" t="s">
        <v>7949</v>
      </c>
      <c r="E4125" s="12" t="s">
        <v>25</v>
      </c>
    </row>
    <row r="4126" s="1" customFormat="1" spans="1:5">
      <c r="A4126" s="9">
        <v>4123</v>
      </c>
      <c r="B4126" s="12" t="s">
        <v>8074</v>
      </c>
      <c r="C4126" s="11" t="s">
        <v>8075</v>
      </c>
      <c r="D4126" s="9" t="s">
        <v>7949</v>
      </c>
      <c r="E4126" s="12" t="s">
        <v>11</v>
      </c>
    </row>
    <row r="4127" s="1" customFormat="1" spans="1:5">
      <c r="A4127" s="9">
        <v>4124</v>
      </c>
      <c r="B4127" s="12" t="s">
        <v>8076</v>
      </c>
      <c r="C4127" s="11" t="s">
        <v>8077</v>
      </c>
      <c r="D4127" s="9" t="s">
        <v>7949</v>
      </c>
      <c r="E4127" s="12" t="s">
        <v>11</v>
      </c>
    </row>
    <row r="4128" s="1" customFormat="1" spans="1:5">
      <c r="A4128" s="9">
        <v>4125</v>
      </c>
      <c r="B4128" s="12" t="s">
        <v>8078</v>
      </c>
      <c r="C4128" s="11" t="s">
        <v>8079</v>
      </c>
      <c r="D4128" s="9" t="s">
        <v>7949</v>
      </c>
      <c r="E4128" s="12" t="s">
        <v>16</v>
      </c>
    </row>
    <row r="4129" s="1" customFormat="1" spans="1:5">
      <c r="A4129" s="9">
        <v>4126</v>
      </c>
      <c r="B4129" s="12" t="s">
        <v>8080</v>
      </c>
      <c r="C4129" s="11" t="s">
        <v>8081</v>
      </c>
      <c r="D4129" s="9" t="s">
        <v>7949</v>
      </c>
      <c r="E4129" s="12" t="s">
        <v>16</v>
      </c>
    </row>
    <row r="4130" s="1" customFormat="1" spans="1:5">
      <c r="A4130" s="9">
        <v>4127</v>
      </c>
      <c r="B4130" s="12" t="s">
        <v>8082</v>
      </c>
      <c r="C4130" s="13" t="s">
        <v>8083</v>
      </c>
      <c r="D4130" s="9" t="s">
        <v>7949</v>
      </c>
      <c r="E4130" s="12" t="s">
        <v>25</v>
      </c>
    </row>
    <row r="4131" s="1" customFormat="1" spans="1:5">
      <c r="A4131" s="9">
        <v>4128</v>
      </c>
      <c r="B4131" s="12" t="s">
        <v>8084</v>
      </c>
      <c r="C4131" s="13" t="s">
        <v>8085</v>
      </c>
      <c r="D4131" s="9" t="s">
        <v>7949</v>
      </c>
      <c r="E4131" s="12" t="s">
        <v>25</v>
      </c>
    </row>
    <row r="4132" s="1" customFormat="1" spans="1:5">
      <c r="A4132" s="9">
        <v>4129</v>
      </c>
      <c r="B4132" s="12" t="s">
        <v>8086</v>
      </c>
      <c r="C4132" s="11" t="s">
        <v>8087</v>
      </c>
      <c r="D4132" s="9" t="s">
        <v>7949</v>
      </c>
      <c r="E4132" s="12" t="s">
        <v>25</v>
      </c>
    </row>
    <row r="4133" s="1" customFormat="1" spans="1:5">
      <c r="A4133" s="9">
        <v>4130</v>
      </c>
      <c r="B4133" s="12" t="s">
        <v>8088</v>
      </c>
      <c r="C4133" s="11" t="s">
        <v>8089</v>
      </c>
      <c r="D4133" s="9" t="s">
        <v>7949</v>
      </c>
      <c r="E4133" s="12" t="s">
        <v>25</v>
      </c>
    </row>
    <row r="4134" s="1" customFormat="1" spans="1:5">
      <c r="A4134" s="9">
        <v>4131</v>
      </c>
      <c r="B4134" s="12" t="s">
        <v>8090</v>
      </c>
      <c r="C4134" s="13" t="s">
        <v>8091</v>
      </c>
      <c r="D4134" s="9" t="s">
        <v>7949</v>
      </c>
      <c r="E4134" s="12" t="s">
        <v>11</v>
      </c>
    </row>
    <row r="4135" s="1" customFormat="1" spans="1:5">
      <c r="A4135" s="9">
        <v>4132</v>
      </c>
      <c r="B4135" s="12" t="s">
        <v>8092</v>
      </c>
      <c r="C4135" s="13" t="s">
        <v>8093</v>
      </c>
      <c r="D4135" s="9" t="s">
        <v>7949</v>
      </c>
      <c r="E4135" s="12" t="s">
        <v>11</v>
      </c>
    </row>
    <row r="4136" s="1" customFormat="1" spans="1:5">
      <c r="A4136" s="9">
        <v>4133</v>
      </c>
      <c r="B4136" s="12" t="s">
        <v>8094</v>
      </c>
      <c r="C4136" s="13" t="s">
        <v>8095</v>
      </c>
      <c r="D4136" s="9" t="s">
        <v>7949</v>
      </c>
      <c r="E4136" s="12" t="s">
        <v>16</v>
      </c>
    </row>
    <row r="4137" s="1" customFormat="1" spans="1:5">
      <c r="A4137" s="9">
        <v>4134</v>
      </c>
      <c r="B4137" s="12" t="s">
        <v>8096</v>
      </c>
      <c r="C4137" s="13" t="s">
        <v>8097</v>
      </c>
      <c r="D4137" s="9" t="s">
        <v>7949</v>
      </c>
      <c r="E4137" s="12" t="s">
        <v>16</v>
      </c>
    </row>
    <row r="4138" s="1" customFormat="1" spans="1:5">
      <c r="A4138" s="9">
        <v>4135</v>
      </c>
      <c r="B4138" s="12" t="s">
        <v>8098</v>
      </c>
      <c r="C4138" s="13" t="s">
        <v>8099</v>
      </c>
      <c r="D4138" s="9" t="s">
        <v>7949</v>
      </c>
      <c r="E4138" s="12" t="s">
        <v>25</v>
      </c>
    </row>
    <row r="4139" s="1" customFormat="1" spans="1:5">
      <c r="A4139" s="9">
        <v>4136</v>
      </c>
      <c r="B4139" s="12" t="s">
        <v>8100</v>
      </c>
      <c r="C4139" s="13" t="s">
        <v>8101</v>
      </c>
      <c r="D4139" s="9" t="s">
        <v>7949</v>
      </c>
      <c r="E4139" s="12" t="s">
        <v>25</v>
      </c>
    </row>
    <row r="4140" s="1" customFormat="1" spans="1:5">
      <c r="A4140" s="9">
        <v>4137</v>
      </c>
      <c r="B4140" s="12" t="s">
        <v>8102</v>
      </c>
      <c r="C4140" s="13" t="s">
        <v>8103</v>
      </c>
      <c r="D4140" s="9" t="s">
        <v>7949</v>
      </c>
      <c r="E4140" s="12" t="s">
        <v>25</v>
      </c>
    </row>
    <row r="4141" s="1" customFormat="1" spans="1:5">
      <c r="A4141" s="9">
        <v>4138</v>
      </c>
      <c r="B4141" s="12" t="s">
        <v>8104</v>
      </c>
      <c r="C4141" s="13" t="s">
        <v>8105</v>
      </c>
      <c r="D4141" s="9" t="s">
        <v>7949</v>
      </c>
      <c r="E4141" s="12" t="s">
        <v>25</v>
      </c>
    </row>
    <row r="4142" s="1" customFormat="1" spans="1:5">
      <c r="A4142" s="9">
        <v>4139</v>
      </c>
      <c r="B4142" s="12" t="s">
        <v>8106</v>
      </c>
      <c r="C4142" s="11" t="s">
        <v>8107</v>
      </c>
      <c r="D4142" s="9" t="s">
        <v>7949</v>
      </c>
      <c r="E4142" s="12" t="s">
        <v>11</v>
      </c>
    </row>
    <row r="4143" s="1" customFormat="1" spans="1:5">
      <c r="A4143" s="9">
        <v>4140</v>
      </c>
      <c r="B4143" s="12" t="s">
        <v>8108</v>
      </c>
      <c r="C4143" s="11" t="s">
        <v>8109</v>
      </c>
      <c r="D4143" s="9" t="s">
        <v>7949</v>
      </c>
      <c r="E4143" s="12" t="s">
        <v>11</v>
      </c>
    </row>
    <row r="4144" s="1" customFormat="1" spans="1:5">
      <c r="A4144" s="9">
        <v>4141</v>
      </c>
      <c r="B4144" s="12" t="s">
        <v>8110</v>
      </c>
      <c r="C4144" s="11" t="s">
        <v>8111</v>
      </c>
      <c r="D4144" s="9" t="s">
        <v>7949</v>
      </c>
      <c r="E4144" s="12" t="s">
        <v>11</v>
      </c>
    </row>
    <row r="4145" s="1" customFormat="1" spans="1:5">
      <c r="A4145" s="9">
        <v>4142</v>
      </c>
      <c r="B4145" s="12" t="s">
        <v>8112</v>
      </c>
      <c r="C4145" s="11" t="s">
        <v>8113</v>
      </c>
      <c r="D4145" s="9" t="s">
        <v>7949</v>
      </c>
      <c r="E4145" s="12" t="s">
        <v>11</v>
      </c>
    </row>
    <row r="4146" s="1" customFormat="1" spans="1:5">
      <c r="A4146" s="9">
        <v>4143</v>
      </c>
      <c r="B4146" s="12" t="s">
        <v>8114</v>
      </c>
      <c r="C4146" s="11" t="s">
        <v>8115</v>
      </c>
      <c r="D4146" s="9" t="s">
        <v>7949</v>
      </c>
      <c r="E4146" s="12" t="s">
        <v>16</v>
      </c>
    </row>
    <row r="4147" s="1" customFormat="1" spans="1:5">
      <c r="A4147" s="9">
        <v>4144</v>
      </c>
      <c r="B4147" s="12" t="s">
        <v>8116</v>
      </c>
      <c r="C4147" s="11" t="s">
        <v>8117</v>
      </c>
      <c r="D4147" s="9" t="s">
        <v>7949</v>
      </c>
      <c r="E4147" s="12" t="s">
        <v>16</v>
      </c>
    </row>
    <row r="4148" s="1" customFormat="1" spans="1:5">
      <c r="A4148" s="9">
        <v>4145</v>
      </c>
      <c r="B4148" s="12" t="s">
        <v>8118</v>
      </c>
      <c r="C4148" s="13" t="s">
        <v>8119</v>
      </c>
      <c r="D4148" s="9" t="s">
        <v>7949</v>
      </c>
      <c r="E4148" s="12" t="s">
        <v>16</v>
      </c>
    </row>
    <row r="4149" s="1" customFormat="1" spans="1:5">
      <c r="A4149" s="9">
        <v>4146</v>
      </c>
      <c r="B4149" s="12" t="s">
        <v>8120</v>
      </c>
      <c r="C4149" s="13" t="s">
        <v>8121</v>
      </c>
      <c r="D4149" s="9" t="s">
        <v>7949</v>
      </c>
      <c r="E4149" s="12" t="s">
        <v>25</v>
      </c>
    </row>
    <row r="4150" s="1" customFormat="1" spans="1:5">
      <c r="A4150" s="9">
        <v>4147</v>
      </c>
      <c r="B4150" s="12" t="s">
        <v>8122</v>
      </c>
      <c r="C4150" s="13" t="s">
        <v>8123</v>
      </c>
      <c r="D4150" s="9" t="s">
        <v>7949</v>
      </c>
      <c r="E4150" s="12" t="s">
        <v>25</v>
      </c>
    </row>
    <row r="4151" s="1" customFormat="1" spans="1:5">
      <c r="A4151" s="9">
        <v>4148</v>
      </c>
      <c r="B4151" s="12" t="s">
        <v>8124</v>
      </c>
      <c r="C4151" s="13" t="s">
        <v>8125</v>
      </c>
      <c r="D4151" s="9" t="s">
        <v>7949</v>
      </c>
      <c r="E4151" s="12" t="s">
        <v>25</v>
      </c>
    </row>
    <row r="4152" s="1" customFormat="1" spans="1:5">
      <c r="A4152" s="9">
        <v>4149</v>
      </c>
      <c r="B4152" s="12" t="s">
        <v>8126</v>
      </c>
      <c r="C4152" s="13" t="s">
        <v>8127</v>
      </c>
      <c r="D4152" s="9" t="s">
        <v>7949</v>
      </c>
      <c r="E4152" s="12" t="s">
        <v>25</v>
      </c>
    </row>
    <row r="4153" s="1" customFormat="1" spans="1:5">
      <c r="A4153" s="9">
        <v>4150</v>
      </c>
      <c r="B4153" s="12" t="s">
        <v>8128</v>
      </c>
      <c r="C4153" s="11" t="s">
        <v>8129</v>
      </c>
      <c r="D4153" s="9" t="s">
        <v>7949</v>
      </c>
      <c r="E4153" s="12" t="s">
        <v>25</v>
      </c>
    </row>
    <row r="4154" s="1" customFormat="1" spans="1:5">
      <c r="A4154" s="9">
        <v>4151</v>
      </c>
      <c r="B4154" s="12" t="s">
        <v>8130</v>
      </c>
      <c r="C4154" s="13" t="s">
        <v>8131</v>
      </c>
      <c r="D4154" s="9" t="s">
        <v>7949</v>
      </c>
      <c r="E4154" s="12" t="s">
        <v>25</v>
      </c>
    </row>
    <row r="4155" s="1" customFormat="1" spans="1:5">
      <c r="A4155" s="9">
        <v>4152</v>
      </c>
      <c r="B4155" s="12" t="s">
        <v>8132</v>
      </c>
      <c r="C4155" s="13" t="s">
        <v>8133</v>
      </c>
      <c r="D4155" s="9" t="s">
        <v>7949</v>
      </c>
      <c r="E4155" s="12" t="s">
        <v>25</v>
      </c>
    </row>
    <row r="4156" s="1" customFormat="1" spans="1:5">
      <c r="A4156" s="9">
        <v>4153</v>
      </c>
      <c r="B4156" s="12" t="s">
        <v>8134</v>
      </c>
      <c r="C4156" s="13" t="s">
        <v>8135</v>
      </c>
      <c r="D4156" s="9" t="s">
        <v>7949</v>
      </c>
      <c r="E4156" s="12" t="s">
        <v>25</v>
      </c>
    </row>
    <row r="4157" s="1" customFormat="1" spans="1:5">
      <c r="A4157" s="9">
        <v>4154</v>
      </c>
      <c r="B4157" s="12" t="s">
        <v>8136</v>
      </c>
      <c r="C4157" s="13" t="s">
        <v>8137</v>
      </c>
      <c r="D4157" s="9" t="s">
        <v>7949</v>
      </c>
      <c r="E4157" s="12" t="s">
        <v>25</v>
      </c>
    </row>
    <row r="4158" s="1" customFormat="1" spans="1:5">
      <c r="A4158" s="9">
        <v>4155</v>
      </c>
      <c r="B4158" s="12" t="s">
        <v>8138</v>
      </c>
      <c r="C4158" s="13" t="s">
        <v>8139</v>
      </c>
      <c r="D4158" s="9" t="s">
        <v>7949</v>
      </c>
      <c r="E4158" s="12" t="s">
        <v>11</v>
      </c>
    </row>
    <row r="4159" s="1" customFormat="1" spans="1:5">
      <c r="A4159" s="9">
        <v>4156</v>
      </c>
      <c r="B4159" s="12" t="s">
        <v>8140</v>
      </c>
      <c r="C4159" s="13" t="s">
        <v>8141</v>
      </c>
      <c r="D4159" s="9" t="s">
        <v>7949</v>
      </c>
      <c r="E4159" s="12" t="s">
        <v>11</v>
      </c>
    </row>
    <row r="4160" s="1" customFormat="1" spans="1:5">
      <c r="A4160" s="9">
        <v>4157</v>
      </c>
      <c r="B4160" s="12" t="s">
        <v>8142</v>
      </c>
      <c r="C4160" s="13" t="s">
        <v>8143</v>
      </c>
      <c r="D4160" s="9" t="s">
        <v>7949</v>
      </c>
      <c r="E4160" s="12" t="s">
        <v>25</v>
      </c>
    </row>
    <row r="4161" s="1" customFormat="1" spans="1:5">
      <c r="A4161" s="9">
        <v>4158</v>
      </c>
      <c r="B4161" s="12" t="s">
        <v>8144</v>
      </c>
      <c r="C4161" s="13" t="s">
        <v>8145</v>
      </c>
      <c r="D4161" s="9" t="s">
        <v>7949</v>
      </c>
      <c r="E4161" s="12" t="s">
        <v>16</v>
      </c>
    </row>
    <row r="4162" s="1" customFormat="1" spans="1:5">
      <c r="A4162" s="9">
        <v>4159</v>
      </c>
      <c r="B4162" s="9" t="s">
        <v>8146</v>
      </c>
      <c r="C4162" s="9" t="s">
        <v>8147</v>
      </c>
      <c r="D4162" s="9" t="s">
        <v>7949</v>
      </c>
      <c r="E4162" s="9" t="s">
        <v>16</v>
      </c>
    </row>
    <row r="4163" s="1" customFormat="1" spans="1:5">
      <c r="A4163" s="9">
        <v>4160</v>
      </c>
      <c r="B4163" s="9" t="s">
        <v>8148</v>
      </c>
      <c r="C4163" s="9" t="s">
        <v>8149</v>
      </c>
      <c r="D4163" s="9" t="s">
        <v>7949</v>
      </c>
      <c r="E4163" s="9" t="s">
        <v>16</v>
      </c>
    </row>
    <row r="4164" s="1" customFormat="1" spans="1:5">
      <c r="A4164" s="9">
        <v>4161</v>
      </c>
      <c r="B4164" s="9" t="s">
        <v>2965</v>
      </c>
      <c r="C4164" s="9" t="s">
        <v>8150</v>
      </c>
      <c r="D4164" s="9" t="s">
        <v>7949</v>
      </c>
      <c r="E4164" s="9" t="s">
        <v>11</v>
      </c>
    </row>
    <row r="4165" s="1" customFormat="1" spans="1:5">
      <c r="A4165" s="9">
        <v>4162</v>
      </c>
      <c r="B4165" s="9" t="s">
        <v>8151</v>
      </c>
      <c r="C4165" s="9" t="s">
        <v>8152</v>
      </c>
      <c r="D4165" s="9" t="s">
        <v>7949</v>
      </c>
      <c r="E4165" s="9" t="s">
        <v>16</v>
      </c>
    </row>
    <row r="4166" s="1" customFormat="1" spans="1:5">
      <c r="A4166" s="9">
        <v>4163</v>
      </c>
      <c r="B4166" s="9" t="s">
        <v>8153</v>
      </c>
      <c r="C4166" s="9" t="s">
        <v>8154</v>
      </c>
      <c r="D4166" s="9" t="s">
        <v>7949</v>
      </c>
      <c r="E4166" s="9" t="s">
        <v>16</v>
      </c>
    </row>
    <row r="4167" s="1" customFormat="1" spans="1:5">
      <c r="A4167" s="9">
        <v>4164</v>
      </c>
      <c r="B4167" s="9" t="s">
        <v>8155</v>
      </c>
      <c r="C4167" s="9" t="s">
        <v>8156</v>
      </c>
      <c r="D4167" s="9" t="s">
        <v>7949</v>
      </c>
      <c r="E4167" s="9" t="s">
        <v>16</v>
      </c>
    </row>
    <row r="4168" s="1" customFormat="1" spans="1:5">
      <c r="A4168" s="9">
        <v>4165</v>
      </c>
      <c r="B4168" s="9" t="s">
        <v>8157</v>
      </c>
      <c r="C4168" s="9" t="s">
        <v>8158</v>
      </c>
      <c r="D4168" s="9" t="s">
        <v>7949</v>
      </c>
      <c r="E4168" s="9" t="s">
        <v>16</v>
      </c>
    </row>
    <row r="4169" s="1" customFormat="1" spans="1:5">
      <c r="A4169" s="9">
        <v>4166</v>
      </c>
      <c r="B4169" s="9" t="s">
        <v>8159</v>
      </c>
      <c r="C4169" s="9" t="s">
        <v>8160</v>
      </c>
      <c r="D4169" s="9" t="s">
        <v>7949</v>
      </c>
      <c r="E4169" s="9" t="s">
        <v>16</v>
      </c>
    </row>
    <row r="4170" s="1" customFormat="1" spans="1:5">
      <c r="A4170" s="9">
        <v>4167</v>
      </c>
      <c r="B4170" s="9" t="s">
        <v>8161</v>
      </c>
      <c r="C4170" s="9" t="s">
        <v>8162</v>
      </c>
      <c r="D4170" s="9" t="s">
        <v>7949</v>
      </c>
      <c r="E4170" s="9" t="s">
        <v>16</v>
      </c>
    </row>
    <row r="4171" s="1" customFormat="1" spans="1:5">
      <c r="A4171" s="9">
        <v>4168</v>
      </c>
      <c r="B4171" s="9" t="s">
        <v>8163</v>
      </c>
      <c r="C4171" s="9" t="s">
        <v>8164</v>
      </c>
      <c r="D4171" s="9" t="s">
        <v>7949</v>
      </c>
      <c r="E4171" s="9" t="s">
        <v>16</v>
      </c>
    </row>
    <row r="4172" s="1" customFormat="1" spans="1:5">
      <c r="A4172" s="9">
        <v>4169</v>
      </c>
      <c r="B4172" s="9" t="s">
        <v>8165</v>
      </c>
      <c r="C4172" s="9" t="s">
        <v>8166</v>
      </c>
      <c r="D4172" s="9" t="s">
        <v>7949</v>
      </c>
      <c r="E4172" s="9" t="s">
        <v>11</v>
      </c>
    </row>
    <row r="4173" s="1" customFormat="1" spans="1:5">
      <c r="A4173" s="9">
        <v>4170</v>
      </c>
      <c r="B4173" s="9" t="s">
        <v>8167</v>
      </c>
      <c r="C4173" s="9" t="s">
        <v>1381</v>
      </c>
      <c r="D4173" s="9" t="s">
        <v>7949</v>
      </c>
      <c r="E4173" s="9" t="s">
        <v>11</v>
      </c>
    </row>
    <row r="4174" s="1" customFormat="1" spans="1:5">
      <c r="A4174" s="9">
        <v>4171</v>
      </c>
      <c r="B4174" s="9" t="s">
        <v>8168</v>
      </c>
      <c r="C4174" s="9" t="s">
        <v>8169</v>
      </c>
      <c r="D4174" s="9" t="s">
        <v>7949</v>
      </c>
      <c r="E4174" s="9" t="s">
        <v>11</v>
      </c>
    </row>
    <row r="4175" s="1" customFormat="1" spans="1:5">
      <c r="A4175" s="9">
        <v>4172</v>
      </c>
      <c r="B4175" s="9" t="s">
        <v>8170</v>
      </c>
      <c r="C4175" s="9" t="s">
        <v>8171</v>
      </c>
      <c r="D4175" s="9" t="s">
        <v>7949</v>
      </c>
      <c r="E4175" s="9" t="s">
        <v>11</v>
      </c>
    </row>
    <row r="4176" s="1" customFormat="1" spans="1:5">
      <c r="A4176" s="9">
        <v>4173</v>
      </c>
      <c r="B4176" s="9" t="s">
        <v>8172</v>
      </c>
      <c r="C4176" s="9" t="s">
        <v>8173</v>
      </c>
      <c r="D4176" s="9" t="s">
        <v>7949</v>
      </c>
      <c r="E4176" s="9" t="s">
        <v>11</v>
      </c>
    </row>
    <row r="4177" s="1" customFormat="1" spans="1:5">
      <c r="A4177" s="9">
        <v>4174</v>
      </c>
      <c r="B4177" s="9" t="s">
        <v>8174</v>
      </c>
      <c r="C4177" s="9" t="s">
        <v>8175</v>
      </c>
      <c r="D4177" s="9" t="s">
        <v>7949</v>
      </c>
      <c r="E4177" s="9" t="s">
        <v>16</v>
      </c>
    </row>
    <row r="4178" s="1" customFormat="1" spans="1:5">
      <c r="A4178" s="9">
        <v>4175</v>
      </c>
      <c r="B4178" s="9" t="s">
        <v>8176</v>
      </c>
      <c r="C4178" s="9" t="s">
        <v>8177</v>
      </c>
      <c r="D4178" s="9" t="s">
        <v>7949</v>
      </c>
      <c r="E4178" s="9" t="s">
        <v>16</v>
      </c>
    </row>
    <row r="4179" s="1" customFormat="1" spans="1:5">
      <c r="A4179" s="9">
        <v>4176</v>
      </c>
      <c r="B4179" s="9" t="s">
        <v>8178</v>
      </c>
      <c r="C4179" s="9" t="s">
        <v>8179</v>
      </c>
      <c r="D4179" s="9" t="s">
        <v>7949</v>
      </c>
      <c r="E4179" s="9" t="s">
        <v>25</v>
      </c>
    </row>
    <row r="4180" s="1" customFormat="1" spans="1:5">
      <c r="A4180" s="9">
        <v>4177</v>
      </c>
      <c r="B4180" s="9" t="s">
        <v>8180</v>
      </c>
      <c r="C4180" s="9" t="s">
        <v>8181</v>
      </c>
      <c r="D4180" s="9" t="s">
        <v>7949</v>
      </c>
      <c r="E4180" s="9" t="s">
        <v>11</v>
      </c>
    </row>
    <row r="4181" s="1" customFormat="1" spans="1:5">
      <c r="A4181" s="9">
        <v>4178</v>
      </c>
      <c r="B4181" s="9" t="s">
        <v>3423</v>
      </c>
      <c r="C4181" s="9" t="s">
        <v>8182</v>
      </c>
      <c r="D4181" s="9" t="s">
        <v>7949</v>
      </c>
      <c r="E4181" s="9" t="s">
        <v>11</v>
      </c>
    </row>
    <row r="4182" s="1" customFormat="1" spans="1:5">
      <c r="A4182" s="9">
        <v>4179</v>
      </c>
      <c r="B4182" s="9" t="s">
        <v>8183</v>
      </c>
      <c r="C4182" s="9" t="s">
        <v>8184</v>
      </c>
      <c r="D4182" s="9" t="s">
        <v>7949</v>
      </c>
      <c r="E4182" s="9" t="s">
        <v>11</v>
      </c>
    </row>
    <row r="4183" s="1" customFormat="1" spans="1:5">
      <c r="A4183" s="9">
        <v>4180</v>
      </c>
      <c r="B4183" s="9" t="s">
        <v>8185</v>
      </c>
      <c r="C4183" s="9" t="s">
        <v>8186</v>
      </c>
      <c r="D4183" s="9" t="s">
        <v>7949</v>
      </c>
      <c r="E4183" s="9" t="s">
        <v>11</v>
      </c>
    </row>
    <row r="4184" s="1" customFormat="1" spans="1:5">
      <c r="A4184" s="9">
        <v>4181</v>
      </c>
      <c r="B4184" s="9" t="s">
        <v>8088</v>
      </c>
      <c r="C4184" s="9" t="s">
        <v>8187</v>
      </c>
      <c r="D4184" s="9" t="s">
        <v>7949</v>
      </c>
      <c r="E4184" s="9" t="s">
        <v>11</v>
      </c>
    </row>
    <row r="4185" s="1" customFormat="1" spans="1:5">
      <c r="A4185" s="9">
        <v>4182</v>
      </c>
      <c r="B4185" s="9" t="s">
        <v>8188</v>
      </c>
      <c r="C4185" s="9" t="s">
        <v>8189</v>
      </c>
      <c r="D4185" s="9" t="s">
        <v>7949</v>
      </c>
      <c r="E4185" s="9" t="s">
        <v>11</v>
      </c>
    </row>
    <row r="4186" s="1" customFormat="1" spans="1:5">
      <c r="A4186" s="9">
        <v>4183</v>
      </c>
      <c r="B4186" s="9" t="s">
        <v>8190</v>
      </c>
      <c r="C4186" s="9" t="s">
        <v>8191</v>
      </c>
      <c r="D4186" s="9" t="s">
        <v>7949</v>
      </c>
      <c r="E4186" s="9" t="s">
        <v>11</v>
      </c>
    </row>
    <row r="4187" s="1" customFormat="1" spans="1:5">
      <c r="A4187" s="9">
        <v>4184</v>
      </c>
      <c r="B4187" s="9" t="s">
        <v>8192</v>
      </c>
      <c r="C4187" s="9" t="s">
        <v>8193</v>
      </c>
      <c r="D4187" s="9" t="s">
        <v>7949</v>
      </c>
      <c r="E4187" s="9" t="s">
        <v>11</v>
      </c>
    </row>
    <row r="4188" s="1" customFormat="1" spans="1:5">
      <c r="A4188" s="9">
        <v>4185</v>
      </c>
      <c r="B4188" s="9" t="s">
        <v>8194</v>
      </c>
      <c r="C4188" s="9" t="s">
        <v>8195</v>
      </c>
      <c r="D4188" s="9" t="s">
        <v>7949</v>
      </c>
      <c r="E4188" s="9" t="s">
        <v>11</v>
      </c>
    </row>
    <row r="4189" s="1" customFormat="1" spans="1:5">
      <c r="A4189" s="9">
        <v>4186</v>
      </c>
      <c r="B4189" s="9" t="s">
        <v>8196</v>
      </c>
      <c r="C4189" s="9" t="s">
        <v>8197</v>
      </c>
      <c r="D4189" s="9" t="s">
        <v>7949</v>
      </c>
      <c r="E4189" s="9" t="s">
        <v>11</v>
      </c>
    </row>
    <row r="4190" s="1" customFormat="1" spans="1:5">
      <c r="A4190" s="9">
        <v>4187</v>
      </c>
      <c r="B4190" s="9" t="s">
        <v>8198</v>
      </c>
      <c r="C4190" s="9" t="s">
        <v>8199</v>
      </c>
      <c r="D4190" s="9" t="s">
        <v>7949</v>
      </c>
      <c r="E4190" s="9" t="s">
        <v>16</v>
      </c>
    </row>
    <row r="4191" s="1" customFormat="1" spans="1:5">
      <c r="A4191" s="9">
        <v>4188</v>
      </c>
      <c r="B4191" s="9" t="s">
        <v>8200</v>
      </c>
      <c r="C4191" s="9" t="s">
        <v>8201</v>
      </c>
      <c r="D4191" s="9" t="s">
        <v>7949</v>
      </c>
      <c r="E4191" s="9" t="s">
        <v>16</v>
      </c>
    </row>
    <row r="4192" s="1" customFormat="1" spans="1:5">
      <c r="A4192" s="9">
        <v>4189</v>
      </c>
      <c r="B4192" s="9" t="s">
        <v>8202</v>
      </c>
      <c r="C4192" s="9" t="s">
        <v>8203</v>
      </c>
      <c r="D4192" s="9" t="s">
        <v>7949</v>
      </c>
      <c r="E4192" s="9" t="s">
        <v>16</v>
      </c>
    </row>
    <row r="4193" s="1" customFormat="1" spans="1:5">
      <c r="A4193" s="9">
        <v>4190</v>
      </c>
      <c r="B4193" s="9" t="s">
        <v>8204</v>
      </c>
      <c r="C4193" s="9" t="s">
        <v>8205</v>
      </c>
      <c r="D4193" s="9" t="s">
        <v>7949</v>
      </c>
      <c r="E4193" s="9" t="s">
        <v>16</v>
      </c>
    </row>
    <row r="4194" s="1" customFormat="1" spans="1:5">
      <c r="A4194" s="9">
        <v>4191</v>
      </c>
      <c r="B4194" s="9" t="s">
        <v>8206</v>
      </c>
      <c r="C4194" s="9" t="s">
        <v>8207</v>
      </c>
      <c r="D4194" s="9" t="s">
        <v>7949</v>
      </c>
      <c r="E4194" s="9" t="s">
        <v>16</v>
      </c>
    </row>
    <row r="4195" s="1" customFormat="1" spans="1:5">
      <c r="A4195" s="9">
        <v>4192</v>
      </c>
      <c r="B4195" s="9" t="s">
        <v>8208</v>
      </c>
      <c r="C4195" s="9" t="s">
        <v>8209</v>
      </c>
      <c r="D4195" s="9" t="s">
        <v>7949</v>
      </c>
      <c r="E4195" s="9" t="s">
        <v>16</v>
      </c>
    </row>
    <row r="4196" s="1" customFormat="1" spans="1:5">
      <c r="A4196" s="9">
        <v>4193</v>
      </c>
      <c r="B4196" s="9" t="s">
        <v>8210</v>
      </c>
      <c r="C4196" s="9" t="s">
        <v>8211</v>
      </c>
      <c r="D4196" s="9" t="s">
        <v>7949</v>
      </c>
      <c r="E4196" s="9" t="s">
        <v>16</v>
      </c>
    </row>
    <row r="4197" s="1" customFormat="1" spans="1:5">
      <c r="A4197" s="9">
        <v>4194</v>
      </c>
      <c r="B4197" s="9" t="s">
        <v>8212</v>
      </c>
      <c r="C4197" s="9" t="s">
        <v>8213</v>
      </c>
      <c r="D4197" s="9" t="s">
        <v>7949</v>
      </c>
      <c r="E4197" s="9" t="s">
        <v>16</v>
      </c>
    </row>
    <row r="4198" s="1" customFormat="1" spans="1:5">
      <c r="A4198" s="9">
        <v>4195</v>
      </c>
      <c r="B4198" s="9" t="s">
        <v>4920</v>
      </c>
      <c r="C4198" s="9" t="s">
        <v>8214</v>
      </c>
      <c r="D4198" s="9" t="s">
        <v>7949</v>
      </c>
      <c r="E4198" s="9" t="s">
        <v>16</v>
      </c>
    </row>
    <row r="4199" s="1" customFormat="1" spans="1:5">
      <c r="A4199" s="9">
        <v>4196</v>
      </c>
      <c r="B4199" s="9" t="s">
        <v>8215</v>
      </c>
      <c r="C4199" s="9" t="s">
        <v>8216</v>
      </c>
      <c r="D4199" s="9" t="s">
        <v>7949</v>
      </c>
      <c r="E4199" s="9" t="s">
        <v>16</v>
      </c>
    </row>
    <row r="4200" s="1" customFormat="1" spans="1:5">
      <c r="A4200" s="9">
        <v>4197</v>
      </c>
      <c r="B4200" s="9" t="s">
        <v>8217</v>
      </c>
      <c r="C4200" s="9" t="s">
        <v>8218</v>
      </c>
      <c r="D4200" s="9" t="s">
        <v>7949</v>
      </c>
      <c r="E4200" s="9" t="s">
        <v>25</v>
      </c>
    </row>
    <row r="4201" s="1" customFormat="1" spans="1:5">
      <c r="A4201" s="9">
        <v>4198</v>
      </c>
      <c r="B4201" s="9" t="s">
        <v>8219</v>
      </c>
      <c r="C4201" s="9" t="s">
        <v>8220</v>
      </c>
      <c r="D4201" s="9" t="s">
        <v>7949</v>
      </c>
      <c r="E4201" s="9" t="s">
        <v>25</v>
      </c>
    </row>
    <row r="4202" s="1" customFormat="1" spans="1:5">
      <c r="A4202" s="9">
        <v>4199</v>
      </c>
      <c r="B4202" s="9" t="s">
        <v>8221</v>
      </c>
      <c r="C4202" s="9" t="s">
        <v>8222</v>
      </c>
      <c r="D4202" s="9" t="s">
        <v>7949</v>
      </c>
      <c r="E4202" s="9" t="s">
        <v>25</v>
      </c>
    </row>
    <row r="4203" s="1" customFormat="1" spans="1:5">
      <c r="A4203" s="9">
        <v>4200</v>
      </c>
      <c r="B4203" s="9" t="s">
        <v>1789</v>
      </c>
      <c r="C4203" s="9" t="s">
        <v>8223</v>
      </c>
      <c r="D4203" s="9" t="s">
        <v>7949</v>
      </c>
      <c r="E4203" s="9" t="s">
        <v>25</v>
      </c>
    </row>
    <row r="4204" s="1" customFormat="1" spans="1:5">
      <c r="A4204" s="9">
        <v>4201</v>
      </c>
      <c r="B4204" s="9" t="s">
        <v>8224</v>
      </c>
      <c r="C4204" s="9" t="s">
        <v>8225</v>
      </c>
      <c r="D4204" s="9" t="s">
        <v>7949</v>
      </c>
      <c r="E4204" s="9" t="s">
        <v>11</v>
      </c>
    </row>
    <row r="4205" s="1" customFormat="1" spans="1:5">
      <c r="A4205" s="9">
        <v>4202</v>
      </c>
      <c r="B4205" s="9" t="s">
        <v>8226</v>
      </c>
      <c r="C4205" s="9" t="s">
        <v>8227</v>
      </c>
      <c r="D4205" s="9" t="s">
        <v>7949</v>
      </c>
      <c r="E4205" s="9" t="s">
        <v>11</v>
      </c>
    </row>
    <row r="4206" s="1" customFormat="1" spans="1:5">
      <c r="A4206" s="9">
        <v>4203</v>
      </c>
      <c r="B4206" s="9" t="s">
        <v>8228</v>
      </c>
      <c r="C4206" s="9" t="s">
        <v>8229</v>
      </c>
      <c r="D4206" s="9" t="s">
        <v>7949</v>
      </c>
      <c r="E4206" s="9" t="s">
        <v>11</v>
      </c>
    </row>
    <row r="4207" s="1" customFormat="1" spans="1:5">
      <c r="A4207" s="9">
        <v>4204</v>
      </c>
      <c r="B4207" s="9" t="s">
        <v>8230</v>
      </c>
      <c r="C4207" s="9" t="s">
        <v>8231</v>
      </c>
      <c r="D4207" s="9" t="s">
        <v>7949</v>
      </c>
      <c r="E4207" s="9" t="s">
        <v>11</v>
      </c>
    </row>
    <row r="4208" s="1" customFormat="1" spans="1:5">
      <c r="A4208" s="9">
        <v>4205</v>
      </c>
      <c r="B4208" s="9" t="s">
        <v>2761</v>
      </c>
      <c r="C4208" s="9" t="s">
        <v>8232</v>
      </c>
      <c r="D4208" s="9" t="s">
        <v>7949</v>
      </c>
      <c r="E4208" s="9" t="s">
        <v>11</v>
      </c>
    </row>
    <row r="4209" s="1" customFormat="1" spans="1:5">
      <c r="A4209" s="9">
        <v>4206</v>
      </c>
      <c r="B4209" s="9" t="s">
        <v>8233</v>
      </c>
      <c r="C4209" s="9" t="s">
        <v>8234</v>
      </c>
      <c r="D4209" s="9" t="s">
        <v>7949</v>
      </c>
      <c r="E4209" s="9" t="s">
        <v>11</v>
      </c>
    </row>
    <row r="4210" s="1" customFormat="1" spans="1:5">
      <c r="A4210" s="9">
        <v>4207</v>
      </c>
      <c r="B4210" s="9" t="s">
        <v>8235</v>
      </c>
      <c r="C4210" s="9" t="s">
        <v>8236</v>
      </c>
      <c r="D4210" s="9" t="s">
        <v>7949</v>
      </c>
      <c r="E4210" s="9" t="s">
        <v>11</v>
      </c>
    </row>
    <row r="4211" s="1" customFormat="1" spans="1:5">
      <c r="A4211" s="9">
        <v>4208</v>
      </c>
      <c r="B4211" s="9" t="s">
        <v>8237</v>
      </c>
      <c r="C4211" s="9" t="s">
        <v>8238</v>
      </c>
      <c r="D4211" s="9" t="s">
        <v>7949</v>
      </c>
      <c r="E4211" s="9" t="s">
        <v>16</v>
      </c>
    </row>
    <row r="4212" s="1" customFormat="1" spans="1:5">
      <c r="A4212" s="9">
        <v>4209</v>
      </c>
      <c r="B4212" s="9" t="s">
        <v>8239</v>
      </c>
      <c r="C4212" s="9" t="s">
        <v>8240</v>
      </c>
      <c r="D4212" s="9" t="s">
        <v>7949</v>
      </c>
      <c r="E4212" s="9" t="s">
        <v>16</v>
      </c>
    </row>
    <row r="4213" s="1" customFormat="1" spans="1:5">
      <c r="A4213" s="9">
        <v>4210</v>
      </c>
      <c r="B4213" s="9" t="s">
        <v>6844</v>
      </c>
      <c r="C4213" s="9" t="s">
        <v>8241</v>
      </c>
      <c r="D4213" s="9" t="s">
        <v>7949</v>
      </c>
      <c r="E4213" s="9" t="s">
        <v>16</v>
      </c>
    </row>
    <row r="4214" s="1" customFormat="1" spans="1:5">
      <c r="A4214" s="9">
        <v>4211</v>
      </c>
      <c r="B4214" s="9" t="s">
        <v>8242</v>
      </c>
      <c r="C4214" s="9" t="s">
        <v>8243</v>
      </c>
      <c r="D4214" s="9" t="s">
        <v>7949</v>
      </c>
      <c r="E4214" s="9" t="s">
        <v>16</v>
      </c>
    </row>
    <row r="4215" s="1" customFormat="1" spans="1:5">
      <c r="A4215" s="9">
        <v>4212</v>
      </c>
      <c r="B4215" s="9" t="s">
        <v>8244</v>
      </c>
      <c r="C4215" s="9" t="s">
        <v>8245</v>
      </c>
      <c r="D4215" s="9" t="s">
        <v>7949</v>
      </c>
      <c r="E4215" s="9" t="s">
        <v>25</v>
      </c>
    </row>
    <row r="4216" s="1" customFormat="1" spans="1:5">
      <c r="A4216" s="9">
        <v>4213</v>
      </c>
      <c r="B4216" s="9" t="s">
        <v>8246</v>
      </c>
      <c r="C4216" s="9" t="s">
        <v>8247</v>
      </c>
      <c r="D4216" s="9" t="s">
        <v>7949</v>
      </c>
      <c r="E4216" s="9" t="s">
        <v>25</v>
      </c>
    </row>
    <row r="4217" s="1" customFormat="1" spans="1:5">
      <c r="A4217" s="9">
        <v>4214</v>
      </c>
      <c r="B4217" s="9" t="s">
        <v>8248</v>
      </c>
      <c r="C4217" s="9" t="s">
        <v>8249</v>
      </c>
      <c r="D4217" s="9" t="s">
        <v>7949</v>
      </c>
      <c r="E4217" s="9" t="s">
        <v>25</v>
      </c>
    </row>
    <row r="4218" s="1" customFormat="1" spans="1:5">
      <c r="A4218" s="9">
        <v>4215</v>
      </c>
      <c r="B4218" s="9" t="s">
        <v>8250</v>
      </c>
      <c r="C4218" s="9" t="s">
        <v>8251</v>
      </c>
      <c r="D4218" s="9" t="s">
        <v>7949</v>
      </c>
      <c r="E4218" s="9" t="s">
        <v>25</v>
      </c>
    </row>
    <row r="4219" s="1" customFormat="1" spans="1:5">
      <c r="A4219" s="9">
        <v>4216</v>
      </c>
      <c r="B4219" s="9" t="s">
        <v>8252</v>
      </c>
      <c r="C4219" s="9" t="s">
        <v>8253</v>
      </c>
      <c r="D4219" s="9" t="s">
        <v>7949</v>
      </c>
      <c r="E4219" s="9" t="s">
        <v>25</v>
      </c>
    </row>
    <row r="4220" s="1" customFormat="1" spans="1:5">
      <c r="A4220" s="9">
        <v>4217</v>
      </c>
      <c r="B4220" s="9" t="s">
        <v>8254</v>
      </c>
      <c r="C4220" s="9" t="s">
        <v>8255</v>
      </c>
      <c r="D4220" s="9" t="s">
        <v>7949</v>
      </c>
      <c r="E4220" s="9" t="s">
        <v>25</v>
      </c>
    </row>
    <row r="4221" s="1" customFormat="1" spans="1:5">
      <c r="A4221" s="9">
        <v>4218</v>
      </c>
      <c r="B4221" s="9" t="s">
        <v>8256</v>
      </c>
      <c r="C4221" s="9" t="s">
        <v>8257</v>
      </c>
      <c r="D4221" s="9" t="s">
        <v>7949</v>
      </c>
      <c r="E4221" s="9" t="s">
        <v>25</v>
      </c>
    </row>
    <row r="4222" s="1" customFormat="1" spans="1:5">
      <c r="A4222" s="9">
        <v>4219</v>
      </c>
      <c r="B4222" s="9" t="s">
        <v>8258</v>
      </c>
      <c r="C4222" s="9" t="s">
        <v>8259</v>
      </c>
      <c r="D4222" s="9" t="s">
        <v>7949</v>
      </c>
      <c r="E4222" s="9" t="s">
        <v>11</v>
      </c>
    </row>
    <row r="4223" s="1" customFormat="1" spans="1:5">
      <c r="A4223" s="9">
        <v>4220</v>
      </c>
      <c r="B4223" s="9" t="s">
        <v>8260</v>
      </c>
      <c r="C4223" s="9" t="s">
        <v>8261</v>
      </c>
      <c r="D4223" s="9" t="s">
        <v>7949</v>
      </c>
      <c r="E4223" s="9" t="s">
        <v>11</v>
      </c>
    </row>
    <row r="4224" s="1" customFormat="1" spans="1:5">
      <c r="A4224" s="9">
        <v>4221</v>
      </c>
      <c r="B4224" s="9" t="s">
        <v>8262</v>
      </c>
      <c r="C4224" s="9" t="s">
        <v>8263</v>
      </c>
      <c r="D4224" s="9" t="s">
        <v>7949</v>
      </c>
      <c r="E4224" s="9" t="s">
        <v>11</v>
      </c>
    </row>
    <row r="4225" s="1" customFormat="1" spans="1:5">
      <c r="A4225" s="9">
        <v>4222</v>
      </c>
      <c r="B4225" s="9" t="s">
        <v>8264</v>
      </c>
      <c r="C4225" s="9" t="s">
        <v>2691</v>
      </c>
      <c r="D4225" s="9" t="s">
        <v>7949</v>
      </c>
      <c r="E4225" s="9" t="s">
        <v>11</v>
      </c>
    </row>
    <row r="4226" s="1" customFormat="1" spans="1:5">
      <c r="A4226" s="9">
        <v>4223</v>
      </c>
      <c r="B4226" s="9" t="s">
        <v>8265</v>
      </c>
      <c r="C4226" s="9" t="s">
        <v>8266</v>
      </c>
      <c r="D4226" s="9" t="s">
        <v>7949</v>
      </c>
      <c r="E4226" s="9" t="s">
        <v>16</v>
      </c>
    </row>
    <row r="4227" s="1" customFormat="1" spans="1:5">
      <c r="A4227" s="9">
        <v>4224</v>
      </c>
      <c r="B4227" s="9" t="s">
        <v>8267</v>
      </c>
      <c r="C4227" s="9" t="s">
        <v>8268</v>
      </c>
      <c r="D4227" s="9" t="s">
        <v>7949</v>
      </c>
      <c r="E4227" s="9" t="s">
        <v>16</v>
      </c>
    </row>
    <row r="4228" s="1" customFormat="1" spans="1:5">
      <c r="A4228" s="9">
        <v>4225</v>
      </c>
      <c r="B4228" s="9" t="s">
        <v>8269</v>
      </c>
      <c r="C4228" s="9" t="s">
        <v>8270</v>
      </c>
      <c r="D4228" s="9" t="s">
        <v>7949</v>
      </c>
      <c r="E4228" s="9" t="s">
        <v>16</v>
      </c>
    </row>
    <row r="4229" s="1" customFormat="1" spans="1:5">
      <c r="A4229" s="9">
        <v>4226</v>
      </c>
      <c r="B4229" s="9" t="s">
        <v>8271</v>
      </c>
      <c r="C4229" s="9" t="s">
        <v>783</v>
      </c>
      <c r="D4229" s="9" t="s">
        <v>7949</v>
      </c>
      <c r="E4229" s="9" t="s">
        <v>16</v>
      </c>
    </row>
    <row r="4230" s="1" customFormat="1" spans="1:5">
      <c r="A4230" s="9">
        <v>4227</v>
      </c>
      <c r="B4230" s="9" t="s">
        <v>8272</v>
      </c>
      <c r="C4230" s="9" t="s">
        <v>8273</v>
      </c>
      <c r="D4230" s="9" t="s">
        <v>7949</v>
      </c>
      <c r="E4230" s="9" t="s">
        <v>25</v>
      </c>
    </row>
    <row r="4231" s="1" customFormat="1" spans="1:5">
      <c r="A4231" s="9">
        <v>4228</v>
      </c>
      <c r="B4231" s="9" t="s">
        <v>8274</v>
      </c>
      <c r="C4231" s="9" t="s">
        <v>8275</v>
      </c>
      <c r="D4231" s="9" t="s">
        <v>7949</v>
      </c>
      <c r="E4231" s="9" t="s">
        <v>25</v>
      </c>
    </row>
    <row r="4232" s="1" customFormat="1" spans="1:5">
      <c r="A4232" s="9">
        <v>4229</v>
      </c>
      <c r="B4232" s="9" t="s">
        <v>8276</v>
      </c>
      <c r="C4232" s="9" t="s">
        <v>8277</v>
      </c>
      <c r="D4232" s="9" t="s">
        <v>7949</v>
      </c>
      <c r="E4232" s="9" t="s">
        <v>25</v>
      </c>
    </row>
    <row r="4233" s="1" customFormat="1" spans="1:5">
      <c r="A4233" s="9">
        <v>4230</v>
      </c>
      <c r="B4233" s="9" t="s">
        <v>8278</v>
      </c>
      <c r="C4233" s="9" t="s">
        <v>8279</v>
      </c>
      <c r="D4233" s="9" t="s">
        <v>7949</v>
      </c>
      <c r="E4233" s="9" t="s">
        <v>25</v>
      </c>
    </row>
    <row r="4234" s="1" customFormat="1" spans="1:5">
      <c r="A4234" s="9">
        <v>4231</v>
      </c>
      <c r="B4234" s="9" t="s">
        <v>8280</v>
      </c>
      <c r="C4234" s="9" t="s">
        <v>8281</v>
      </c>
      <c r="D4234" s="9" t="s">
        <v>7949</v>
      </c>
      <c r="E4234" s="9" t="s">
        <v>25</v>
      </c>
    </row>
    <row r="4235" s="1" customFormat="1" spans="1:5">
      <c r="A4235" s="9">
        <v>4232</v>
      </c>
      <c r="B4235" s="9" t="s">
        <v>8282</v>
      </c>
      <c r="C4235" s="9" t="s">
        <v>8283</v>
      </c>
      <c r="D4235" s="9" t="s">
        <v>7949</v>
      </c>
      <c r="E4235" s="9" t="s">
        <v>25</v>
      </c>
    </row>
    <row r="4236" s="1" customFormat="1" spans="1:5">
      <c r="A4236" s="9">
        <v>4233</v>
      </c>
      <c r="B4236" s="9" t="s">
        <v>8284</v>
      </c>
      <c r="C4236" s="9" t="s">
        <v>8285</v>
      </c>
      <c r="D4236" s="9" t="s">
        <v>7949</v>
      </c>
      <c r="E4236" s="9" t="s">
        <v>25</v>
      </c>
    </row>
    <row r="4237" s="1" customFormat="1" spans="1:5">
      <c r="A4237" s="9">
        <v>4234</v>
      </c>
      <c r="B4237" s="9" t="s">
        <v>8286</v>
      </c>
      <c r="C4237" s="9" t="s">
        <v>8287</v>
      </c>
      <c r="D4237" s="9" t="s">
        <v>7949</v>
      </c>
      <c r="E4237" s="9" t="s">
        <v>11</v>
      </c>
    </row>
    <row r="4238" s="1" customFormat="1" spans="1:5">
      <c r="A4238" s="9">
        <v>4235</v>
      </c>
      <c r="B4238" s="9" t="s">
        <v>8288</v>
      </c>
      <c r="C4238" s="9" t="s">
        <v>8289</v>
      </c>
      <c r="D4238" s="9" t="s">
        <v>7949</v>
      </c>
      <c r="E4238" s="9" t="s">
        <v>11</v>
      </c>
    </row>
    <row r="4239" s="1" customFormat="1" spans="1:5">
      <c r="A4239" s="9">
        <v>4236</v>
      </c>
      <c r="B4239" s="9" t="s">
        <v>8290</v>
      </c>
      <c r="C4239" s="9" t="s">
        <v>8291</v>
      </c>
      <c r="D4239" s="9" t="s">
        <v>7949</v>
      </c>
      <c r="E4239" s="9" t="s">
        <v>11</v>
      </c>
    </row>
    <row r="4240" s="1" customFormat="1" spans="1:5">
      <c r="A4240" s="9">
        <v>4237</v>
      </c>
      <c r="B4240" s="9" t="s">
        <v>8292</v>
      </c>
      <c r="C4240" s="9" t="s">
        <v>8293</v>
      </c>
      <c r="D4240" s="9" t="s">
        <v>7949</v>
      </c>
      <c r="E4240" s="9" t="s">
        <v>16</v>
      </c>
    </row>
    <row r="4241" s="1" customFormat="1" spans="1:5">
      <c r="A4241" s="9">
        <v>4238</v>
      </c>
      <c r="B4241" s="9" t="s">
        <v>8294</v>
      </c>
      <c r="C4241" s="9" t="s">
        <v>8295</v>
      </c>
      <c r="D4241" s="9" t="s">
        <v>7949</v>
      </c>
      <c r="E4241" s="9" t="s">
        <v>16</v>
      </c>
    </row>
    <row r="4242" s="1" customFormat="1" spans="1:5">
      <c r="A4242" s="9">
        <v>4239</v>
      </c>
      <c r="B4242" s="9" t="s">
        <v>8296</v>
      </c>
      <c r="C4242" s="9" t="s">
        <v>8297</v>
      </c>
      <c r="D4242" s="9" t="s">
        <v>7949</v>
      </c>
      <c r="E4242" s="9" t="s">
        <v>16</v>
      </c>
    </row>
    <row r="4243" s="1" customFormat="1" spans="1:5">
      <c r="A4243" s="9">
        <v>4240</v>
      </c>
      <c r="B4243" s="9" t="s">
        <v>8298</v>
      </c>
      <c r="C4243" s="9" t="s">
        <v>8299</v>
      </c>
      <c r="D4243" s="9" t="s">
        <v>7949</v>
      </c>
      <c r="E4243" s="9" t="s">
        <v>25</v>
      </c>
    </row>
    <row r="4244" s="1" customFormat="1" spans="1:5">
      <c r="A4244" s="9">
        <v>4241</v>
      </c>
      <c r="B4244" s="9" t="s">
        <v>8300</v>
      </c>
      <c r="C4244" s="9" t="s">
        <v>8301</v>
      </c>
      <c r="D4244" s="9" t="s">
        <v>7949</v>
      </c>
      <c r="E4244" s="9" t="s">
        <v>25</v>
      </c>
    </row>
    <row r="4245" s="1" customFormat="1" spans="1:5">
      <c r="A4245" s="9">
        <v>4242</v>
      </c>
      <c r="B4245" s="9" t="s">
        <v>8302</v>
      </c>
      <c r="C4245" s="9" t="s">
        <v>8303</v>
      </c>
      <c r="D4245" s="9" t="s">
        <v>7949</v>
      </c>
      <c r="E4245" s="9" t="s">
        <v>25</v>
      </c>
    </row>
    <row r="4246" s="1" customFormat="1" spans="1:5">
      <c r="A4246" s="9">
        <v>4243</v>
      </c>
      <c r="B4246" s="9" t="s">
        <v>8304</v>
      </c>
      <c r="C4246" s="9" t="s">
        <v>8305</v>
      </c>
      <c r="D4246" s="9" t="s">
        <v>7949</v>
      </c>
      <c r="E4246" s="9" t="s">
        <v>25</v>
      </c>
    </row>
    <row r="4247" s="1" customFormat="1" spans="1:5">
      <c r="A4247" s="9">
        <v>4244</v>
      </c>
      <c r="B4247" s="9" t="s">
        <v>8306</v>
      </c>
      <c r="C4247" s="9" t="s">
        <v>8307</v>
      </c>
      <c r="D4247" s="9" t="s">
        <v>7949</v>
      </c>
      <c r="E4247" s="9" t="s">
        <v>11</v>
      </c>
    </row>
    <row r="4248" s="1" customFormat="1" spans="1:5">
      <c r="A4248" s="9">
        <v>4245</v>
      </c>
      <c r="B4248" s="9" t="s">
        <v>8308</v>
      </c>
      <c r="C4248" s="9" t="s">
        <v>8309</v>
      </c>
      <c r="D4248" s="9" t="s">
        <v>7949</v>
      </c>
      <c r="E4248" s="9" t="s">
        <v>11</v>
      </c>
    </row>
    <row r="4249" s="1" customFormat="1" spans="1:5">
      <c r="A4249" s="9">
        <v>4246</v>
      </c>
      <c r="B4249" s="9" t="s">
        <v>8310</v>
      </c>
      <c r="C4249" s="9" t="s">
        <v>8311</v>
      </c>
      <c r="D4249" s="9" t="s">
        <v>7949</v>
      </c>
      <c r="E4249" s="9" t="s">
        <v>11</v>
      </c>
    </row>
    <row r="4250" s="1" customFormat="1" spans="1:5">
      <c r="A4250" s="9">
        <v>4247</v>
      </c>
      <c r="B4250" s="9" t="s">
        <v>8312</v>
      </c>
      <c r="C4250" s="9" t="s">
        <v>8313</v>
      </c>
      <c r="D4250" s="9" t="s">
        <v>7949</v>
      </c>
      <c r="E4250" s="9" t="s">
        <v>11</v>
      </c>
    </row>
    <row r="4251" s="1" customFormat="1" spans="1:5">
      <c r="A4251" s="9">
        <v>4248</v>
      </c>
      <c r="B4251" s="9" t="s">
        <v>8314</v>
      </c>
      <c r="C4251" s="9" t="s">
        <v>8315</v>
      </c>
      <c r="D4251" s="9" t="s">
        <v>7949</v>
      </c>
      <c r="E4251" s="9" t="s">
        <v>11</v>
      </c>
    </row>
    <row r="4252" s="1" customFormat="1" spans="1:5">
      <c r="A4252" s="9">
        <v>4249</v>
      </c>
      <c r="B4252" s="9" t="s">
        <v>8316</v>
      </c>
      <c r="C4252" s="9" t="s">
        <v>8317</v>
      </c>
      <c r="D4252" s="9" t="s">
        <v>7949</v>
      </c>
      <c r="E4252" s="9" t="s">
        <v>11</v>
      </c>
    </row>
    <row r="4253" s="1" customFormat="1" spans="1:5">
      <c r="A4253" s="9">
        <v>4250</v>
      </c>
      <c r="B4253" s="9" t="s">
        <v>8318</v>
      </c>
      <c r="C4253" s="9" t="s">
        <v>8319</v>
      </c>
      <c r="D4253" s="9" t="s">
        <v>7949</v>
      </c>
      <c r="E4253" s="9" t="s">
        <v>11</v>
      </c>
    </row>
    <row r="4254" s="1" customFormat="1" spans="1:5">
      <c r="A4254" s="9">
        <v>4251</v>
      </c>
      <c r="B4254" s="9" t="s">
        <v>8320</v>
      </c>
      <c r="C4254" s="9" t="s">
        <v>8321</v>
      </c>
      <c r="D4254" s="9" t="s">
        <v>7949</v>
      </c>
      <c r="E4254" s="9" t="s">
        <v>16</v>
      </c>
    </row>
    <row r="4255" s="1" customFormat="1" spans="1:5">
      <c r="A4255" s="9">
        <v>4252</v>
      </c>
      <c r="B4255" s="9" t="s">
        <v>8322</v>
      </c>
      <c r="C4255" s="9" t="s">
        <v>8323</v>
      </c>
      <c r="D4255" s="9" t="s">
        <v>7949</v>
      </c>
      <c r="E4255" s="9" t="s">
        <v>16</v>
      </c>
    </row>
    <row r="4256" s="1" customFormat="1" spans="1:5">
      <c r="A4256" s="9">
        <v>4253</v>
      </c>
      <c r="B4256" s="9" t="s">
        <v>8324</v>
      </c>
      <c r="C4256" s="9" t="s">
        <v>8325</v>
      </c>
      <c r="D4256" s="9" t="s">
        <v>7949</v>
      </c>
      <c r="E4256" s="9" t="s">
        <v>16</v>
      </c>
    </row>
    <row r="4257" s="1" customFormat="1" spans="1:5">
      <c r="A4257" s="9">
        <v>4254</v>
      </c>
      <c r="B4257" s="9" t="s">
        <v>8326</v>
      </c>
      <c r="C4257" s="9" t="s">
        <v>8327</v>
      </c>
      <c r="D4257" s="9" t="s">
        <v>7949</v>
      </c>
      <c r="E4257" s="9" t="s">
        <v>16</v>
      </c>
    </row>
    <row r="4258" s="1" customFormat="1" spans="1:5">
      <c r="A4258" s="9">
        <v>4255</v>
      </c>
      <c r="B4258" s="9" t="s">
        <v>8328</v>
      </c>
      <c r="C4258" s="9" t="s">
        <v>8329</v>
      </c>
      <c r="D4258" s="9" t="s">
        <v>7949</v>
      </c>
      <c r="E4258" s="9" t="s">
        <v>16</v>
      </c>
    </row>
    <row r="4259" s="1" customFormat="1" spans="1:5">
      <c r="A4259" s="9">
        <v>4256</v>
      </c>
      <c r="B4259" s="9" t="s">
        <v>8330</v>
      </c>
      <c r="C4259" s="9" t="s">
        <v>8331</v>
      </c>
      <c r="D4259" s="9" t="s">
        <v>7949</v>
      </c>
      <c r="E4259" s="9" t="s">
        <v>16</v>
      </c>
    </row>
    <row r="4260" s="1" customFormat="1" spans="1:5">
      <c r="A4260" s="9">
        <v>4257</v>
      </c>
      <c r="B4260" s="9" t="s">
        <v>8332</v>
      </c>
      <c r="C4260" s="9" t="s">
        <v>8333</v>
      </c>
      <c r="D4260" s="9" t="s">
        <v>7949</v>
      </c>
      <c r="E4260" s="9" t="s">
        <v>16</v>
      </c>
    </row>
    <row r="4261" s="1" customFormat="1" spans="1:5">
      <c r="A4261" s="9">
        <v>4258</v>
      </c>
      <c r="B4261" s="9" t="s">
        <v>8334</v>
      </c>
      <c r="C4261" s="9" t="s">
        <v>8335</v>
      </c>
      <c r="D4261" s="9" t="s">
        <v>7949</v>
      </c>
      <c r="E4261" s="9" t="s">
        <v>25</v>
      </c>
    </row>
    <row r="4262" s="1" customFormat="1" spans="1:5">
      <c r="A4262" s="9">
        <v>4259</v>
      </c>
      <c r="B4262" s="9" t="s">
        <v>8336</v>
      </c>
      <c r="C4262" s="9" t="s">
        <v>8337</v>
      </c>
      <c r="D4262" s="9" t="s">
        <v>7949</v>
      </c>
      <c r="E4262" s="9" t="s">
        <v>25</v>
      </c>
    </row>
    <row r="4263" s="1" customFormat="1" spans="1:5">
      <c r="A4263" s="9">
        <v>4260</v>
      </c>
      <c r="B4263" s="9" t="s">
        <v>8338</v>
      </c>
      <c r="C4263" s="9" t="s">
        <v>8339</v>
      </c>
      <c r="D4263" s="9" t="s">
        <v>7949</v>
      </c>
      <c r="E4263" s="9" t="s">
        <v>25</v>
      </c>
    </row>
    <row r="4264" s="1" customFormat="1" spans="1:5">
      <c r="A4264" s="9">
        <v>4261</v>
      </c>
      <c r="B4264" s="9" t="s">
        <v>8340</v>
      </c>
      <c r="C4264" s="9" t="s">
        <v>8341</v>
      </c>
      <c r="D4264" s="9" t="s">
        <v>7949</v>
      </c>
      <c r="E4264" s="9" t="s">
        <v>25</v>
      </c>
    </row>
    <row r="4265" s="1" customFormat="1" spans="1:5">
      <c r="A4265" s="9">
        <v>4262</v>
      </c>
      <c r="B4265" s="9" t="s">
        <v>8342</v>
      </c>
      <c r="C4265" s="9" t="s">
        <v>8343</v>
      </c>
      <c r="D4265" s="9" t="s">
        <v>7949</v>
      </c>
      <c r="E4265" s="9" t="s">
        <v>25</v>
      </c>
    </row>
    <row r="4266" s="1" customFormat="1" spans="1:5">
      <c r="A4266" s="9">
        <v>4263</v>
      </c>
      <c r="B4266" s="9" t="s">
        <v>8344</v>
      </c>
      <c r="C4266" s="9" t="s">
        <v>8345</v>
      </c>
      <c r="D4266" s="9" t="s">
        <v>7949</v>
      </c>
      <c r="E4266" s="9" t="s">
        <v>25</v>
      </c>
    </row>
    <row r="4267" s="1" customFormat="1" spans="1:5">
      <c r="A4267" s="9">
        <v>4264</v>
      </c>
      <c r="B4267" s="9" t="s">
        <v>8346</v>
      </c>
      <c r="C4267" s="9" t="s">
        <v>8347</v>
      </c>
      <c r="D4267" s="9" t="s">
        <v>7949</v>
      </c>
      <c r="E4267" s="9" t="s">
        <v>25</v>
      </c>
    </row>
    <row r="4268" s="1" customFormat="1" spans="1:5">
      <c r="A4268" s="9">
        <v>4265</v>
      </c>
      <c r="B4268" s="9" t="s">
        <v>7840</v>
      </c>
      <c r="C4268" s="9" t="s">
        <v>8348</v>
      </c>
      <c r="D4268" s="9" t="s">
        <v>7949</v>
      </c>
      <c r="E4268" s="9" t="s">
        <v>25</v>
      </c>
    </row>
    <row r="4269" s="1" customFormat="1" spans="1:5">
      <c r="A4269" s="9">
        <v>4266</v>
      </c>
      <c r="B4269" s="9" t="s">
        <v>8349</v>
      </c>
      <c r="C4269" s="9" t="s">
        <v>8350</v>
      </c>
      <c r="D4269" s="9" t="s">
        <v>7949</v>
      </c>
      <c r="E4269" s="9" t="s">
        <v>25</v>
      </c>
    </row>
    <row r="4270" s="1" customFormat="1" spans="1:5">
      <c r="A4270" s="9">
        <v>4267</v>
      </c>
      <c r="B4270" s="9" t="s">
        <v>8351</v>
      </c>
      <c r="C4270" s="9" t="s">
        <v>8352</v>
      </c>
      <c r="D4270" s="9" t="s">
        <v>7949</v>
      </c>
      <c r="E4270" s="9" t="s">
        <v>25</v>
      </c>
    </row>
    <row r="4271" s="1" customFormat="1" spans="1:5">
      <c r="A4271" s="9">
        <v>4268</v>
      </c>
      <c r="B4271" s="9" t="s">
        <v>8353</v>
      </c>
      <c r="C4271" s="9" t="s">
        <v>8354</v>
      </c>
      <c r="D4271" s="9" t="s">
        <v>7949</v>
      </c>
      <c r="E4271" s="9" t="s">
        <v>25</v>
      </c>
    </row>
    <row r="4272" s="1" customFormat="1" spans="1:5">
      <c r="A4272" s="9">
        <v>4269</v>
      </c>
      <c r="B4272" s="9" t="s">
        <v>8355</v>
      </c>
      <c r="C4272" s="9" t="s">
        <v>8356</v>
      </c>
      <c r="D4272" s="9" t="s">
        <v>7949</v>
      </c>
      <c r="E4272" s="9" t="s">
        <v>25</v>
      </c>
    </row>
    <row r="4273" s="1" customFormat="1" spans="1:5">
      <c r="A4273" s="9">
        <v>4270</v>
      </c>
      <c r="B4273" s="9" t="s">
        <v>8357</v>
      </c>
      <c r="C4273" s="9" t="s">
        <v>8358</v>
      </c>
      <c r="D4273" s="9" t="s">
        <v>7949</v>
      </c>
      <c r="E4273" s="9" t="s">
        <v>25</v>
      </c>
    </row>
    <row r="4274" s="1" customFormat="1" spans="1:5">
      <c r="A4274" s="9">
        <v>4271</v>
      </c>
      <c r="B4274" s="9" t="s">
        <v>8359</v>
      </c>
      <c r="C4274" s="9" t="s">
        <v>8360</v>
      </c>
      <c r="D4274" s="9" t="s">
        <v>7949</v>
      </c>
      <c r="E4274" s="9" t="s">
        <v>11</v>
      </c>
    </row>
    <row r="4275" s="1" customFormat="1" spans="1:5">
      <c r="A4275" s="9">
        <v>4272</v>
      </c>
      <c r="B4275" s="9" t="s">
        <v>8361</v>
      </c>
      <c r="C4275" s="9" t="s">
        <v>8362</v>
      </c>
      <c r="D4275" s="9" t="s">
        <v>7949</v>
      </c>
      <c r="E4275" s="9" t="s">
        <v>11</v>
      </c>
    </row>
    <row r="4276" s="1" customFormat="1" spans="1:5">
      <c r="A4276" s="9">
        <v>4273</v>
      </c>
      <c r="B4276" s="9" t="s">
        <v>8363</v>
      </c>
      <c r="C4276" s="9" t="s">
        <v>8364</v>
      </c>
      <c r="D4276" s="9" t="s">
        <v>7949</v>
      </c>
      <c r="E4276" s="9" t="s">
        <v>11</v>
      </c>
    </row>
    <row r="4277" s="1" customFormat="1" spans="1:5">
      <c r="A4277" s="9">
        <v>4274</v>
      </c>
      <c r="B4277" s="9" t="s">
        <v>8365</v>
      </c>
      <c r="C4277" s="9" t="s">
        <v>8366</v>
      </c>
      <c r="D4277" s="9" t="s">
        <v>7949</v>
      </c>
      <c r="E4277" s="9" t="s">
        <v>16</v>
      </c>
    </row>
    <row r="4278" s="1" customFormat="1" spans="1:5">
      <c r="A4278" s="9">
        <v>4275</v>
      </c>
      <c r="B4278" s="9" t="s">
        <v>8367</v>
      </c>
      <c r="C4278" s="9" t="s">
        <v>8368</v>
      </c>
      <c r="D4278" s="9" t="s">
        <v>7949</v>
      </c>
      <c r="E4278" s="9" t="s">
        <v>16</v>
      </c>
    </row>
    <row r="4279" s="1" customFormat="1" spans="1:5">
      <c r="A4279" s="9">
        <v>4276</v>
      </c>
      <c r="B4279" s="9" t="s">
        <v>8369</v>
      </c>
      <c r="C4279" s="9" t="s">
        <v>8370</v>
      </c>
      <c r="D4279" s="9" t="s">
        <v>7949</v>
      </c>
      <c r="E4279" s="9" t="s">
        <v>16</v>
      </c>
    </row>
    <row r="4280" s="1" customFormat="1" spans="1:5">
      <c r="A4280" s="9">
        <v>4277</v>
      </c>
      <c r="B4280" s="9" t="s">
        <v>8371</v>
      </c>
      <c r="C4280" s="9" t="s">
        <v>8372</v>
      </c>
      <c r="D4280" s="9" t="s">
        <v>7949</v>
      </c>
      <c r="E4280" s="9" t="s">
        <v>16</v>
      </c>
    </row>
    <row r="4281" s="1" customFormat="1" spans="1:5">
      <c r="A4281" s="9">
        <v>4278</v>
      </c>
      <c r="B4281" s="9" t="s">
        <v>8271</v>
      </c>
      <c r="C4281" s="9" t="s">
        <v>8373</v>
      </c>
      <c r="D4281" s="9" t="s">
        <v>7949</v>
      </c>
      <c r="E4281" s="9" t="s">
        <v>16</v>
      </c>
    </row>
    <row r="4282" s="1" customFormat="1" spans="1:5">
      <c r="A4282" s="9">
        <v>4279</v>
      </c>
      <c r="B4282" s="9" t="s">
        <v>8374</v>
      </c>
      <c r="C4282" s="9" t="s">
        <v>8375</v>
      </c>
      <c r="D4282" s="9" t="s">
        <v>7949</v>
      </c>
      <c r="E4282" s="9" t="s">
        <v>16</v>
      </c>
    </row>
    <row r="4283" s="1" customFormat="1" spans="1:5">
      <c r="A4283" s="9">
        <v>4280</v>
      </c>
      <c r="B4283" s="9" t="s">
        <v>8376</v>
      </c>
      <c r="C4283" s="9" t="s">
        <v>8377</v>
      </c>
      <c r="D4283" s="9" t="s">
        <v>7949</v>
      </c>
      <c r="E4283" s="9" t="s">
        <v>25</v>
      </c>
    </row>
    <row r="4284" s="1" customFormat="1" spans="1:5">
      <c r="A4284" s="9">
        <v>4281</v>
      </c>
      <c r="B4284" s="9" t="s">
        <v>8378</v>
      </c>
      <c r="C4284" s="9" t="s">
        <v>8379</v>
      </c>
      <c r="D4284" s="9" t="s">
        <v>7949</v>
      </c>
      <c r="E4284" s="9" t="s">
        <v>25</v>
      </c>
    </row>
    <row r="4285" s="1" customFormat="1" spans="1:5">
      <c r="A4285" s="9">
        <v>4282</v>
      </c>
      <c r="B4285" s="9" t="s">
        <v>8380</v>
      </c>
      <c r="C4285" s="9" t="s">
        <v>8381</v>
      </c>
      <c r="D4285" s="9" t="s">
        <v>7949</v>
      </c>
      <c r="E4285" s="9" t="s">
        <v>25</v>
      </c>
    </row>
    <row r="4286" s="1" customFormat="1" spans="1:5">
      <c r="A4286" s="9">
        <v>4283</v>
      </c>
      <c r="B4286" s="9" t="s">
        <v>8382</v>
      </c>
      <c r="C4286" s="9" t="s">
        <v>8383</v>
      </c>
      <c r="D4286" s="9" t="s">
        <v>7949</v>
      </c>
      <c r="E4286" s="9" t="s">
        <v>11</v>
      </c>
    </row>
    <row r="4287" s="1" customFormat="1" spans="1:5">
      <c r="A4287" s="9">
        <v>4284</v>
      </c>
      <c r="B4287" s="9" t="s">
        <v>8384</v>
      </c>
      <c r="C4287" s="9" t="s">
        <v>8385</v>
      </c>
      <c r="D4287" s="9" t="s">
        <v>7949</v>
      </c>
      <c r="E4287" s="9" t="s">
        <v>11</v>
      </c>
    </row>
    <row r="4288" s="1" customFormat="1" spans="1:5">
      <c r="A4288" s="9">
        <v>4285</v>
      </c>
      <c r="B4288" s="9" t="s">
        <v>8386</v>
      </c>
      <c r="C4288" s="9" t="s">
        <v>8387</v>
      </c>
      <c r="D4288" s="9" t="s">
        <v>7949</v>
      </c>
      <c r="E4288" s="9" t="s">
        <v>11</v>
      </c>
    </row>
    <row r="4289" s="1" customFormat="1" spans="1:5">
      <c r="A4289" s="9">
        <v>4286</v>
      </c>
      <c r="B4289" s="9" t="s">
        <v>8388</v>
      </c>
      <c r="C4289" s="9" t="s">
        <v>8389</v>
      </c>
      <c r="D4289" s="9" t="s">
        <v>7949</v>
      </c>
      <c r="E4289" s="9" t="s">
        <v>11</v>
      </c>
    </row>
    <row r="4290" s="1" customFormat="1" spans="1:5">
      <c r="A4290" s="9">
        <v>4287</v>
      </c>
      <c r="B4290" s="9" t="s">
        <v>8390</v>
      </c>
      <c r="C4290" s="9" t="s">
        <v>8391</v>
      </c>
      <c r="D4290" s="9" t="s">
        <v>7949</v>
      </c>
      <c r="E4290" s="9" t="s">
        <v>11</v>
      </c>
    </row>
    <row r="4291" s="1" customFormat="1" spans="1:5">
      <c r="A4291" s="9">
        <v>4288</v>
      </c>
      <c r="B4291" s="9" t="s">
        <v>8392</v>
      </c>
      <c r="C4291" s="9" t="s">
        <v>8393</v>
      </c>
      <c r="D4291" s="9" t="s">
        <v>7949</v>
      </c>
      <c r="E4291" s="9" t="s">
        <v>11</v>
      </c>
    </row>
    <row r="4292" s="1" customFormat="1" spans="1:5">
      <c r="A4292" s="9">
        <v>4289</v>
      </c>
      <c r="B4292" s="9" t="s">
        <v>8394</v>
      </c>
      <c r="C4292" s="9" t="s">
        <v>8395</v>
      </c>
      <c r="D4292" s="9" t="s">
        <v>7949</v>
      </c>
      <c r="E4292" s="9" t="s">
        <v>11</v>
      </c>
    </row>
    <row r="4293" s="1" customFormat="1" spans="1:5">
      <c r="A4293" s="9">
        <v>4290</v>
      </c>
      <c r="B4293" s="9" t="s">
        <v>8396</v>
      </c>
      <c r="C4293" s="9" t="s">
        <v>8397</v>
      </c>
      <c r="D4293" s="9" t="s">
        <v>7949</v>
      </c>
      <c r="E4293" s="9" t="s">
        <v>11</v>
      </c>
    </row>
    <row r="4294" s="1" customFormat="1" spans="1:5">
      <c r="A4294" s="9">
        <v>4291</v>
      </c>
      <c r="B4294" s="9" t="s">
        <v>8398</v>
      </c>
      <c r="C4294" s="9" t="s">
        <v>8399</v>
      </c>
      <c r="D4294" s="9" t="s">
        <v>7949</v>
      </c>
      <c r="E4294" s="9" t="s">
        <v>11</v>
      </c>
    </row>
    <row r="4295" s="1" customFormat="1" spans="1:5">
      <c r="A4295" s="9">
        <v>4292</v>
      </c>
      <c r="B4295" s="9" t="s">
        <v>8400</v>
      </c>
      <c r="C4295" s="9" t="s">
        <v>8401</v>
      </c>
      <c r="D4295" s="9" t="s">
        <v>7949</v>
      </c>
      <c r="E4295" s="9" t="s">
        <v>11</v>
      </c>
    </row>
    <row r="4296" s="1" customFormat="1" spans="1:5">
      <c r="A4296" s="9">
        <v>4293</v>
      </c>
      <c r="B4296" s="9" t="s">
        <v>8402</v>
      </c>
      <c r="C4296" s="9" t="s">
        <v>8403</v>
      </c>
      <c r="D4296" s="9" t="s">
        <v>7949</v>
      </c>
      <c r="E4296" s="9" t="s">
        <v>16</v>
      </c>
    </row>
    <row r="4297" s="1" customFormat="1" spans="1:5">
      <c r="A4297" s="9">
        <v>4294</v>
      </c>
      <c r="B4297" s="9" t="s">
        <v>8404</v>
      </c>
      <c r="C4297" s="9" t="s">
        <v>8405</v>
      </c>
      <c r="D4297" s="9" t="s">
        <v>7949</v>
      </c>
      <c r="E4297" s="9" t="s">
        <v>16</v>
      </c>
    </row>
    <row r="4298" s="1" customFormat="1" spans="1:5">
      <c r="A4298" s="9">
        <v>4295</v>
      </c>
      <c r="B4298" s="9" t="s">
        <v>8406</v>
      </c>
      <c r="C4298" s="9" t="s">
        <v>8407</v>
      </c>
      <c r="D4298" s="9" t="s">
        <v>7949</v>
      </c>
      <c r="E4298" s="9" t="s">
        <v>16</v>
      </c>
    </row>
    <row r="4299" s="1" customFormat="1" spans="1:5">
      <c r="A4299" s="9">
        <v>4296</v>
      </c>
      <c r="B4299" s="9" t="s">
        <v>8408</v>
      </c>
      <c r="C4299" s="9" t="s">
        <v>8409</v>
      </c>
      <c r="D4299" s="9" t="s">
        <v>7949</v>
      </c>
      <c r="E4299" s="9" t="s">
        <v>16</v>
      </c>
    </row>
    <row r="4300" s="1" customFormat="1" spans="1:5">
      <c r="A4300" s="9">
        <v>4297</v>
      </c>
      <c r="B4300" s="9" t="s">
        <v>8410</v>
      </c>
      <c r="C4300" s="9" t="s">
        <v>8411</v>
      </c>
      <c r="D4300" s="9" t="s">
        <v>7949</v>
      </c>
      <c r="E4300" s="9" t="s">
        <v>16</v>
      </c>
    </row>
    <row r="4301" s="1" customFormat="1" spans="1:5">
      <c r="A4301" s="9">
        <v>4298</v>
      </c>
      <c r="B4301" s="9" t="s">
        <v>7388</v>
      </c>
      <c r="C4301" s="9" t="s">
        <v>8412</v>
      </c>
      <c r="D4301" s="9" t="s">
        <v>7949</v>
      </c>
      <c r="E4301" s="9" t="s">
        <v>16</v>
      </c>
    </row>
    <row r="4302" s="1" customFormat="1" spans="1:5">
      <c r="A4302" s="9">
        <v>4299</v>
      </c>
      <c r="B4302" s="9" t="s">
        <v>8413</v>
      </c>
      <c r="C4302" s="9" t="s">
        <v>8414</v>
      </c>
      <c r="D4302" s="9" t="s">
        <v>7949</v>
      </c>
      <c r="E4302" s="9" t="s">
        <v>16</v>
      </c>
    </row>
    <row r="4303" s="1" customFormat="1" spans="1:5">
      <c r="A4303" s="9">
        <v>4300</v>
      </c>
      <c r="B4303" s="9" t="s">
        <v>8415</v>
      </c>
      <c r="C4303" s="9" t="s">
        <v>8416</v>
      </c>
      <c r="D4303" s="9" t="s">
        <v>7949</v>
      </c>
      <c r="E4303" s="9" t="s">
        <v>16</v>
      </c>
    </row>
    <row r="4304" s="1" customFormat="1" spans="1:5">
      <c r="A4304" s="9">
        <v>4301</v>
      </c>
      <c r="B4304" s="9" t="s">
        <v>8417</v>
      </c>
      <c r="C4304" s="9" t="s">
        <v>8418</v>
      </c>
      <c r="D4304" s="9" t="s">
        <v>7949</v>
      </c>
      <c r="E4304" s="9" t="s">
        <v>16</v>
      </c>
    </row>
    <row r="4305" s="1" customFormat="1" spans="1:5">
      <c r="A4305" s="9">
        <v>4302</v>
      </c>
      <c r="B4305" s="9" t="s">
        <v>8419</v>
      </c>
      <c r="C4305" s="9" t="s">
        <v>8420</v>
      </c>
      <c r="D4305" s="9" t="s">
        <v>7949</v>
      </c>
      <c r="E4305" s="9" t="s">
        <v>16</v>
      </c>
    </row>
    <row r="4306" s="1" customFormat="1" spans="1:5">
      <c r="A4306" s="9">
        <v>4303</v>
      </c>
      <c r="B4306" s="9" t="s">
        <v>8421</v>
      </c>
      <c r="C4306" s="9" t="s">
        <v>8422</v>
      </c>
      <c r="D4306" s="9" t="s">
        <v>7949</v>
      </c>
      <c r="E4306" s="9" t="s">
        <v>25</v>
      </c>
    </row>
    <row r="4307" s="1" customFormat="1" spans="1:5">
      <c r="A4307" s="9">
        <v>4304</v>
      </c>
      <c r="B4307" s="9" t="s">
        <v>8423</v>
      </c>
      <c r="C4307" s="9" t="s">
        <v>8424</v>
      </c>
      <c r="D4307" s="9" t="s">
        <v>7949</v>
      </c>
      <c r="E4307" s="9" t="s">
        <v>25</v>
      </c>
    </row>
    <row r="4308" s="1" customFormat="1" spans="1:5">
      <c r="A4308" s="9">
        <v>4305</v>
      </c>
      <c r="B4308" s="9" t="s">
        <v>8425</v>
      </c>
      <c r="C4308" s="9" t="s">
        <v>8426</v>
      </c>
      <c r="D4308" s="9" t="s">
        <v>7949</v>
      </c>
      <c r="E4308" s="9" t="s">
        <v>25</v>
      </c>
    </row>
    <row r="4309" s="1" customFormat="1" spans="1:5">
      <c r="A4309" s="9">
        <v>4306</v>
      </c>
      <c r="B4309" s="9" t="s">
        <v>8427</v>
      </c>
      <c r="C4309" s="9" t="s">
        <v>8428</v>
      </c>
      <c r="D4309" s="9" t="s">
        <v>7949</v>
      </c>
      <c r="E4309" s="9" t="s">
        <v>25</v>
      </c>
    </row>
    <row r="4310" s="1" customFormat="1" spans="1:5">
      <c r="A4310" s="9">
        <v>4307</v>
      </c>
      <c r="B4310" s="9" t="s">
        <v>8429</v>
      </c>
      <c r="C4310" s="9" t="s">
        <v>8430</v>
      </c>
      <c r="D4310" s="9" t="s">
        <v>7949</v>
      </c>
      <c r="E4310" s="9" t="s">
        <v>25</v>
      </c>
    </row>
    <row r="4311" s="1" customFormat="1" spans="1:5">
      <c r="A4311" s="9">
        <v>4308</v>
      </c>
      <c r="B4311" s="9" t="s">
        <v>8431</v>
      </c>
      <c r="C4311" s="9" t="s">
        <v>8432</v>
      </c>
      <c r="D4311" s="9" t="s">
        <v>7949</v>
      </c>
      <c r="E4311" s="9" t="s">
        <v>25</v>
      </c>
    </row>
    <row r="4312" s="1" customFormat="1" spans="1:5">
      <c r="A4312" s="9">
        <v>4309</v>
      </c>
      <c r="B4312" s="9" t="s">
        <v>8433</v>
      </c>
      <c r="C4312" s="9" t="s">
        <v>7734</v>
      </c>
      <c r="D4312" s="9" t="s">
        <v>7949</v>
      </c>
      <c r="E4312" s="9" t="s">
        <v>11</v>
      </c>
    </row>
    <row r="4313" s="1" customFormat="1" spans="1:5">
      <c r="A4313" s="9">
        <v>4310</v>
      </c>
      <c r="B4313" s="9" t="s">
        <v>8434</v>
      </c>
      <c r="C4313" s="9" t="s">
        <v>8435</v>
      </c>
      <c r="D4313" s="9" t="s">
        <v>7949</v>
      </c>
      <c r="E4313" s="9" t="s">
        <v>25</v>
      </c>
    </row>
    <row r="4314" s="1" customFormat="1" spans="1:5">
      <c r="A4314" s="9">
        <v>4311</v>
      </c>
      <c r="B4314" s="9" t="s">
        <v>8436</v>
      </c>
      <c r="C4314" s="9" t="s">
        <v>8437</v>
      </c>
      <c r="D4314" s="9" t="s">
        <v>7949</v>
      </c>
      <c r="E4314" s="9" t="s">
        <v>11</v>
      </c>
    </row>
    <row r="4315" s="1" customFormat="1" spans="1:5">
      <c r="A4315" s="9">
        <v>4312</v>
      </c>
      <c r="B4315" s="9" t="s">
        <v>2357</v>
      </c>
      <c r="C4315" s="9" t="s">
        <v>8438</v>
      </c>
      <c r="D4315" s="9" t="s">
        <v>7949</v>
      </c>
      <c r="E4315" s="9" t="s">
        <v>16</v>
      </c>
    </row>
    <row r="4316" s="1" customFormat="1" spans="1:5">
      <c r="A4316" s="9">
        <v>4313</v>
      </c>
      <c r="B4316" s="9" t="s">
        <v>8439</v>
      </c>
      <c r="C4316" s="9" t="s">
        <v>8440</v>
      </c>
      <c r="D4316" s="9" t="s">
        <v>7949</v>
      </c>
      <c r="E4316" s="9" t="s">
        <v>25</v>
      </c>
    </row>
    <row r="4317" s="1" customFormat="1" spans="1:5">
      <c r="A4317" s="9">
        <v>4314</v>
      </c>
      <c r="B4317" s="9" t="s">
        <v>8441</v>
      </c>
      <c r="C4317" s="9" t="s">
        <v>8442</v>
      </c>
      <c r="D4317" s="9" t="s">
        <v>7949</v>
      </c>
      <c r="E4317" s="9" t="s">
        <v>16</v>
      </c>
    </row>
    <row r="4318" s="1" customFormat="1" spans="1:5">
      <c r="A4318" s="9">
        <v>4315</v>
      </c>
      <c r="B4318" s="9" t="s">
        <v>8443</v>
      </c>
      <c r="C4318" s="9" t="s">
        <v>8444</v>
      </c>
      <c r="D4318" s="9" t="s">
        <v>7949</v>
      </c>
      <c r="E4318" s="9" t="s">
        <v>16</v>
      </c>
    </row>
    <row r="4319" s="1" customFormat="1" spans="1:5">
      <c r="A4319" s="9">
        <v>4316</v>
      </c>
      <c r="B4319" s="9" t="s">
        <v>8445</v>
      </c>
      <c r="C4319" s="9" t="s">
        <v>8446</v>
      </c>
      <c r="D4319" s="9" t="s">
        <v>7949</v>
      </c>
      <c r="E4319" s="9" t="s">
        <v>11</v>
      </c>
    </row>
    <row r="4320" s="1" customFormat="1" spans="1:5">
      <c r="A4320" s="9">
        <v>4317</v>
      </c>
      <c r="B4320" s="9" t="s">
        <v>8447</v>
      </c>
      <c r="C4320" s="9" t="s">
        <v>8448</v>
      </c>
      <c r="D4320" s="9" t="s">
        <v>7949</v>
      </c>
      <c r="E4320" s="9" t="s">
        <v>11</v>
      </c>
    </row>
    <row r="4321" s="1" customFormat="1" spans="1:5">
      <c r="A4321" s="9">
        <v>4318</v>
      </c>
      <c r="B4321" s="9" t="s">
        <v>8449</v>
      </c>
      <c r="C4321" s="9" t="s">
        <v>8450</v>
      </c>
      <c r="D4321" s="9" t="s">
        <v>7949</v>
      </c>
      <c r="E4321" s="9" t="s">
        <v>25</v>
      </c>
    </row>
    <row r="4322" s="1" customFormat="1" spans="1:5">
      <c r="A4322" s="9">
        <v>4319</v>
      </c>
      <c r="B4322" s="9" t="s">
        <v>8451</v>
      </c>
      <c r="C4322" s="9" t="s">
        <v>8452</v>
      </c>
      <c r="D4322" s="9" t="s">
        <v>7949</v>
      </c>
      <c r="E4322" s="9" t="s">
        <v>16</v>
      </c>
    </row>
    <row r="4323" s="1" customFormat="1" spans="1:5">
      <c r="A4323" s="9">
        <v>4320</v>
      </c>
      <c r="B4323" s="9" t="s">
        <v>8453</v>
      </c>
      <c r="C4323" s="9" t="s">
        <v>8454</v>
      </c>
      <c r="D4323" s="9" t="s">
        <v>7949</v>
      </c>
      <c r="E4323" s="9" t="s">
        <v>11</v>
      </c>
    </row>
    <row r="4324" s="1" customFormat="1" spans="1:5">
      <c r="A4324" s="9">
        <v>4321</v>
      </c>
      <c r="B4324" s="9" t="s">
        <v>8455</v>
      </c>
      <c r="C4324" s="9" t="s">
        <v>8456</v>
      </c>
      <c r="D4324" s="9" t="s">
        <v>7949</v>
      </c>
      <c r="E4324" s="9" t="s">
        <v>25</v>
      </c>
    </row>
    <row r="4325" s="1" customFormat="1" spans="1:5">
      <c r="A4325" s="9">
        <v>4322</v>
      </c>
      <c r="B4325" s="9" t="s">
        <v>8457</v>
      </c>
      <c r="C4325" s="9" t="s">
        <v>8458</v>
      </c>
      <c r="D4325" s="9" t="s">
        <v>7949</v>
      </c>
      <c r="E4325" s="9" t="s">
        <v>16</v>
      </c>
    </row>
    <row r="4326" s="1" customFormat="1" spans="1:5">
      <c r="A4326" s="9">
        <v>4323</v>
      </c>
      <c r="B4326" s="9" t="s">
        <v>8459</v>
      </c>
      <c r="C4326" s="9" t="s">
        <v>8460</v>
      </c>
      <c r="D4326" s="9" t="s">
        <v>7949</v>
      </c>
      <c r="E4326" s="9" t="s">
        <v>11</v>
      </c>
    </row>
    <row r="4327" s="1" customFormat="1" spans="1:5">
      <c r="A4327" s="9">
        <v>4324</v>
      </c>
      <c r="B4327" s="9" t="s">
        <v>8461</v>
      </c>
      <c r="C4327" s="9" t="s">
        <v>8462</v>
      </c>
      <c r="D4327" s="9" t="s">
        <v>7949</v>
      </c>
      <c r="E4327" s="9" t="s">
        <v>16</v>
      </c>
    </row>
    <row r="4328" s="1" customFormat="1" spans="1:5">
      <c r="A4328" s="9">
        <v>4325</v>
      </c>
      <c r="B4328" s="9" t="s">
        <v>8463</v>
      </c>
      <c r="C4328" s="9" t="s">
        <v>8464</v>
      </c>
      <c r="D4328" s="9" t="s">
        <v>7949</v>
      </c>
      <c r="E4328" s="9" t="s">
        <v>25</v>
      </c>
    </row>
    <row r="4329" s="1" customFormat="1" spans="1:5">
      <c r="A4329" s="9">
        <v>4326</v>
      </c>
      <c r="B4329" s="9" t="s">
        <v>8465</v>
      </c>
      <c r="C4329" s="9" t="s">
        <v>8466</v>
      </c>
      <c r="D4329" s="9" t="s">
        <v>7949</v>
      </c>
      <c r="E4329" s="9" t="s">
        <v>16</v>
      </c>
    </row>
    <row r="4330" s="1" customFormat="1" spans="1:5">
      <c r="A4330" s="9">
        <v>4327</v>
      </c>
      <c r="B4330" s="9" t="s">
        <v>8467</v>
      </c>
      <c r="C4330" s="9" t="s">
        <v>8468</v>
      </c>
      <c r="D4330" s="9" t="s">
        <v>7949</v>
      </c>
      <c r="E4330" s="9" t="s">
        <v>11</v>
      </c>
    </row>
    <row r="4331" s="1" customFormat="1" spans="1:5">
      <c r="A4331" s="9">
        <v>4328</v>
      </c>
      <c r="B4331" s="9" t="s">
        <v>8469</v>
      </c>
      <c r="C4331" s="9" t="s">
        <v>8470</v>
      </c>
      <c r="D4331" s="9" t="s">
        <v>7949</v>
      </c>
      <c r="E4331" s="9" t="s">
        <v>16</v>
      </c>
    </row>
    <row r="4332" s="1" customFormat="1" spans="1:5">
      <c r="A4332" s="9">
        <v>4329</v>
      </c>
      <c r="B4332" s="9" t="s">
        <v>8471</v>
      </c>
      <c r="C4332" s="9" t="s">
        <v>8472</v>
      </c>
      <c r="D4332" s="9" t="s">
        <v>7949</v>
      </c>
      <c r="E4332" s="9" t="s">
        <v>25</v>
      </c>
    </row>
    <row r="4333" s="1" customFormat="1" spans="1:5">
      <c r="A4333" s="9">
        <v>4330</v>
      </c>
      <c r="B4333" s="9" t="s">
        <v>8473</v>
      </c>
      <c r="C4333" s="9" t="s">
        <v>8474</v>
      </c>
      <c r="D4333" s="9" t="s">
        <v>7949</v>
      </c>
      <c r="E4333" s="9" t="s">
        <v>16</v>
      </c>
    </row>
    <row r="4334" s="1" customFormat="1" spans="1:5">
      <c r="A4334" s="9">
        <v>4331</v>
      </c>
      <c r="B4334" s="9" t="s">
        <v>8475</v>
      </c>
      <c r="C4334" s="9" t="s">
        <v>8476</v>
      </c>
      <c r="D4334" s="9" t="s">
        <v>7949</v>
      </c>
      <c r="E4334" s="9" t="s">
        <v>25</v>
      </c>
    </row>
    <row r="4335" s="1" customFormat="1" spans="1:5">
      <c r="A4335" s="9">
        <v>4332</v>
      </c>
      <c r="B4335" s="9" t="s">
        <v>8477</v>
      </c>
      <c r="C4335" s="9" t="s">
        <v>8478</v>
      </c>
      <c r="D4335" s="9" t="s">
        <v>7949</v>
      </c>
      <c r="E4335" s="9" t="s">
        <v>25</v>
      </c>
    </row>
    <row r="4336" s="1" customFormat="1" spans="1:5">
      <c r="A4336" s="9">
        <v>4333</v>
      </c>
      <c r="B4336" s="9" t="s">
        <v>8479</v>
      </c>
      <c r="C4336" s="9" t="s">
        <v>4246</v>
      </c>
      <c r="D4336" s="9" t="s">
        <v>7949</v>
      </c>
      <c r="E4336" s="9" t="s">
        <v>25</v>
      </c>
    </row>
    <row r="4337" s="1" customFormat="1" spans="1:5">
      <c r="A4337" s="9">
        <v>4334</v>
      </c>
      <c r="B4337" s="9" t="s">
        <v>8480</v>
      </c>
      <c r="C4337" s="9" t="s">
        <v>8481</v>
      </c>
      <c r="D4337" s="9" t="s">
        <v>7949</v>
      </c>
      <c r="E4337" s="9" t="s">
        <v>16</v>
      </c>
    </row>
    <row r="4338" s="1" customFormat="1" spans="1:5">
      <c r="A4338" s="9">
        <v>4335</v>
      </c>
      <c r="B4338" s="9" t="s">
        <v>8482</v>
      </c>
      <c r="C4338" s="9" t="s">
        <v>8483</v>
      </c>
      <c r="D4338" s="9" t="s">
        <v>7949</v>
      </c>
      <c r="E4338" s="9" t="s">
        <v>25</v>
      </c>
    </row>
    <row r="4339" s="1" customFormat="1" spans="1:5">
      <c r="A4339" s="9">
        <v>4336</v>
      </c>
      <c r="B4339" s="9" t="s">
        <v>3696</v>
      </c>
      <c r="C4339" s="9" t="s">
        <v>8484</v>
      </c>
      <c r="D4339" s="9" t="s">
        <v>7949</v>
      </c>
      <c r="E4339" s="9" t="s">
        <v>25</v>
      </c>
    </row>
    <row r="4340" s="1" customFormat="1" spans="1:5">
      <c r="A4340" s="9">
        <v>4337</v>
      </c>
      <c r="B4340" s="9" t="s">
        <v>7488</v>
      </c>
      <c r="C4340" s="9" t="s">
        <v>8485</v>
      </c>
      <c r="D4340" s="9" t="s">
        <v>7949</v>
      </c>
      <c r="E4340" s="9" t="s">
        <v>11</v>
      </c>
    </row>
    <row r="4341" s="1" customFormat="1" spans="1:5">
      <c r="A4341" s="9">
        <v>4338</v>
      </c>
      <c r="B4341" s="9" t="s">
        <v>8486</v>
      </c>
      <c r="C4341" s="9" t="s">
        <v>8487</v>
      </c>
      <c r="D4341" s="9" t="s">
        <v>7949</v>
      </c>
      <c r="E4341" s="9" t="s">
        <v>11</v>
      </c>
    </row>
    <row r="4342" s="1" customFormat="1" spans="1:5">
      <c r="A4342" s="9">
        <v>4339</v>
      </c>
      <c r="B4342" s="9" t="s">
        <v>8488</v>
      </c>
      <c r="C4342" s="9" t="s">
        <v>8489</v>
      </c>
      <c r="D4342" s="9" t="s">
        <v>7949</v>
      </c>
      <c r="E4342" s="9" t="s">
        <v>16</v>
      </c>
    </row>
    <row r="4343" s="1" customFormat="1" spans="1:5">
      <c r="A4343" s="9">
        <v>4340</v>
      </c>
      <c r="B4343" s="9" t="s">
        <v>8490</v>
      </c>
      <c r="C4343" s="9" t="s">
        <v>342</v>
      </c>
      <c r="D4343" s="9" t="s">
        <v>7949</v>
      </c>
      <c r="E4343" s="9" t="s">
        <v>16</v>
      </c>
    </row>
    <row r="4344" s="1" customFormat="1" spans="1:5">
      <c r="A4344" s="9">
        <v>4341</v>
      </c>
      <c r="B4344" s="9" t="s">
        <v>8491</v>
      </c>
      <c r="C4344" s="9" t="s">
        <v>8492</v>
      </c>
      <c r="D4344" s="9" t="s">
        <v>7949</v>
      </c>
      <c r="E4344" s="9" t="s">
        <v>11</v>
      </c>
    </row>
    <row r="4345" s="1" customFormat="1" spans="1:5">
      <c r="A4345" s="9">
        <v>4342</v>
      </c>
      <c r="B4345" s="9" t="s">
        <v>8493</v>
      </c>
      <c r="C4345" s="9" t="s">
        <v>8494</v>
      </c>
      <c r="D4345" s="9" t="s">
        <v>7949</v>
      </c>
      <c r="E4345" s="9" t="s">
        <v>25</v>
      </c>
    </row>
    <row r="4346" s="1" customFormat="1" spans="1:5">
      <c r="A4346" s="9">
        <v>4343</v>
      </c>
      <c r="B4346" s="9" t="s">
        <v>8495</v>
      </c>
      <c r="C4346" s="9" t="s">
        <v>8496</v>
      </c>
      <c r="D4346" s="9" t="s">
        <v>7949</v>
      </c>
      <c r="E4346" s="9" t="s">
        <v>25</v>
      </c>
    </row>
    <row r="4347" s="1" customFormat="1" spans="1:5">
      <c r="A4347" s="9">
        <v>4344</v>
      </c>
      <c r="B4347" s="9" t="s">
        <v>8497</v>
      </c>
      <c r="C4347" s="9" t="s">
        <v>8498</v>
      </c>
      <c r="D4347" s="9" t="s">
        <v>7949</v>
      </c>
      <c r="E4347" s="9" t="s">
        <v>25</v>
      </c>
    </row>
    <row r="4348" s="1" customFormat="1" spans="1:5">
      <c r="A4348" s="9">
        <v>4345</v>
      </c>
      <c r="B4348" s="9" t="s">
        <v>8499</v>
      </c>
      <c r="C4348" s="9" t="s">
        <v>8500</v>
      </c>
      <c r="D4348" s="9" t="s">
        <v>7949</v>
      </c>
      <c r="E4348" s="9" t="s">
        <v>25</v>
      </c>
    </row>
    <row r="4349" s="1" customFormat="1" spans="1:5">
      <c r="A4349" s="9">
        <v>4346</v>
      </c>
      <c r="B4349" s="9" t="s">
        <v>8501</v>
      </c>
      <c r="C4349" s="9" t="s">
        <v>8502</v>
      </c>
      <c r="D4349" s="9" t="s">
        <v>7949</v>
      </c>
      <c r="E4349" s="9" t="s">
        <v>25</v>
      </c>
    </row>
    <row r="4350" s="1" customFormat="1" spans="1:5">
      <c r="A4350" s="9">
        <v>4347</v>
      </c>
      <c r="B4350" s="9" t="s">
        <v>8503</v>
      </c>
      <c r="C4350" s="9" t="s">
        <v>8504</v>
      </c>
      <c r="D4350" s="9" t="s">
        <v>7949</v>
      </c>
      <c r="E4350" s="9" t="s">
        <v>11</v>
      </c>
    </row>
    <row r="4351" s="1" customFormat="1" spans="1:5">
      <c r="A4351" s="9">
        <v>4348</v>
      </c>
      <c r="B4351" s="9" t="s">
        <v>8505</v>
      </c>
      <c r="C4351" s="9" t="s">
        <v>8506</v>
      </c>
      <c r="D4351" s="9" t="s">
        <v>7949</v>
      </c>
      <c r="E4351" s="9" t="s">
        <v>16</v>
      </c>
    </row>
    <row r="4352" s="1" customFormat="1" spans="1:5">
      <c r="A4352" s="9">
        <v>4349</v>
      </c>
      <c r="B4352" s="9" t="s">
        <v>8507</v>
      </c>
      <c r="C4352" s="9" t="s">
        <v>8508</v>
      </c>
      <c r="D4352" s="9" t="s">
        <v>7949</v>
      </c>
      <c r="E4352" s="9" t="s">
        <v>25</v>
      </c>
    </row>
    <row r="4353" s="1" customFormat="1" spans="1:5">
      <c r="A4353" s="9">
        <v>4350</v>
      </c>
      <c r="B4353" s="9" t="s">
        <v>8509</v>
      </c>
      <c r="C4353" s="9" t="s">
        <v>8510</v>
      </c>
      <c r="D4353" s="9" t="s">
        <v>7949</v>
      </c>
      <c r="E4353" s="9" t="s">
        <v>16</v>
      </c>
    </row>
    <row r="4354" s="1" customFormat="1" spans="1:5">
      <c r="A4354" s="9">
        <v>4351</v>
      </c>
      <c r="B4354" s="9" t="s">
        <v>8511</v>
      </c>
      <c r="C4354" s="9" t="s">
        <v>8512</v>
      </c>
      <c r="D4354" s="9" t="s">
        <v>7949</v>
      </c>
      <c r="E4354" s="9" t="s">
        <v>11</v>
      </c>
    </row>
    <row r="4355" s="1" customFormat="1" spans="1:5">
      <c r="A4355" s="9">
        <v>4352</v>
      </c>
      <c r="B4355" s="9" t="s">
        <v>8513</v>
      </c>
      <c r="C4355" s="9" t="s">
        <v>6480</v>
      </c>
      <c r="D4355" s="9" t="s">
        <v>7949</v>
      </c>
      <c r="E4355" s="9" t="s">
        <v>25</v>
      </c>
    </row>
    <row r="4356" s="1" customFormat="1" spans="1:5">
      <c r="A4356" s="9">
        <v>4353</v>
      </c>
      <c r="B4356" s="9" t="s">
        <v>6857</v>
      </c>
      <c r="C4356" s="9" t="s">
        <v>8514</v>
      </c>
      <c r="D4356" s="9" t="s">
        <v>7949</v>
      </c>
      <c r="E4356" s="9" t="s">
        <v>11</v>
      </c>
    </row>
    <row r="4357" s="1" customFormat="1" spans="1:5">
      <c r="A4357" s="9">
        <v>4354</v>
      </c>
      <c r="B4357" s="9" t="s">
        <v>8515</v>
      </c>
      <c r="C4357" s="9" t="s">
        <v>8516</v>
      </c>
      <c r="D4357" s="9" t="s">
        <v>7949</v>
      </c>
      <c r="E4357" s="9" t="s">
        <v>11</v>
      </c>
    </row>
    <row r="4358" s="1" customFormat="1" spans="1:5">
      <c r="A4358" s="9">
        <v>4355</v>
      </c>
      <c r="B4358" s="9" t="s">
        <v>8517</v>
      </c>
      <c r="C4358" s="9" t="s">
        <v>8518</v>
      </c>
      <c r="D4358" s="9" t="s">
        <v>7949</v>
      </c>
      <c r="E4358" s="9" t="s">
        <v>25</v>
      </c>
    </row>
    <row r="4359" s="1" customFormat="1" spans="1:5">
      <c r="A4359" s="9">
        <v>4356</v>
      </c>
      <c r="B4359" s="9" t="s">
        <v>8519</v>
      </c>
      <c r="C4359" s="9" t="s">
        <v>8520</v>
      </c>
      <c r="D4359" s="9" t="s">
        <v>7949</v>
      </c>
      <c r="E4359" s="9" t="s">
        <v>25</v>
      </c>
    </row>
    <row r="4360" s="1" customFormat="1" spans="1:5">
      <c r="A4360" s="9">
        <v>4357</v>
      </c>
      <c r="B4360" s="9" t="s">
        <v>8521</v>
      </c>
      <c r="C4360" s="9" t="s">
        <v>8522</v>
      </c>
      <c r="D4360" s="9" t="s">
        <v>7949</v>
      </c>
      <c r="E4360" s="9" t="s">
        <v>25</v>
      </c>
    </row>
    <row r="4361" s="1" customFormat="1" spans="1:5">
      <c r="A4361" s="9">
        <v>4358</v>
      </c>
      <c r="B4361" s="9" t="s">
        <v>8523</v>
      </c>
      <c r="C4361" s="9" t="s">
        <v>8524</v>
      </c>
      <c r="D4361" s="9" t="s">
        <v>7949</v>
      </c>
      <c r="E4361" s="9" t="s">
        <v>16</v>
      </c>
    </row>
    <row r="4362" s="1" customFormat="1" spans="1:5">
      <c r="A4362" s="9">
        <v>4359</v>
      </c>
      <c r="B4362" s="9" t="s">
        <v>8525</v>
      </c>
      <c r="C4362" s="9" t="s">
        <v>8526</v>
      </c>
      <c r="D4362" s="9" t="s">
        <v>7949</v>
      </c>
      <c r="E4362" s="9" t="s">
        <v>11</v>
      </c>
    </row>
    <row r="4363" s="1" customFormat="1" spans="1:5">
      <c r="A4363" s="9">
        <v>4360</v>
      </c>
      <c r="B4363" s="9" t="s">
        <v>8527</v>
      </c>
      <c r="C4363" s="9" t="s">
        <v>8528</v>
      </c>
      <c r="D4363" s="9" t="s">
        <v>7949</v>
      </c>
      <c r="E4363" s="9" t="s">
        <v>11</v>
      </c>
    </row>
    <row r="4364" s="1" customFormat="1" spans="1:5">
      <c r="A4364" s="9">
        <v>4361</v>
      </c>
      <c r="B4364" s="9" t="s">
        <v>8529</v>
      </c>
      <c r="C4364" s="9" t="s">
        <v>8530</v>
      </c>
      <c r="D4364" s="9" t="s">
        <v>7949</v>
      </c>
      <c r="E4364" s="9" t="s">
        <v>11</v>
      </c>
    </row>
    <row r="4365" s="1" customFormat="1" spans="1:5">
      <c r="A4365" s="9">
        <v>4362</v>
      </c>
      <c r="B4365" s="9" t="s">
        <v>8531</v>
      </c>
      <c r="C4365" s="9" t="s">
        <v>8532</v>
      </c>
      <c r="D4365" s="9" t="s">
        <v>7949</v>
      </c>
      <c r="E4365" s="9" t="s">
        <v>16</v>
      </c>
    </row>
    <row r="4366" s="1" customFormat="1" spans="1:5">
      <c r="A4366" s="9">
        <v>4363</v>
      </c>
      <c r="B4366" s="9" t="s">
        <v>8533</v>
      </c>
      <c r="C4366" s="9" t="s">
        <v>8534</v>
      </c>
      <c r="D4366" s="9" t="s">
        <v>7949</v>
      </c>
      <c r="E4366" s="9" t="s">
        <v>16</v>
      </c>
    </row>
    <row r="4367" s="1" customFormat="1" spans="1:5">
      <c r="A4367" s="9">
        <v>4364</v>
      </c>
      <c r="B4367" s="9" t="s">
        <v>8535</v>
      </c>
      <c r="C4367" s="9" t="s">
        <v>8536</v>
      </c>
      <c r="D4367" s="9" t="s">
        <v>7949</v>
      </c>
      <c r="E4367" s="9" t="s">
        <v>16</v>
      </c>
    </row>
    <row r="4368" s="1" customFormat="1" spans="1:5">
      <c r="A4368" s="9">
        <v>4365</v>
      </c>
      <c r="B4368" s="9" t="s">
        <v>8537</v>
      </c>
      <c r="C4368" s="9" t="s">
        <v>8538</v>
      </c>
      <c r="D4368" s="9" t="s">
        <v>7949</v>
      </c>
      <c r="E4368" s="9" t="s">
        <v>25</v>
      </c>
    </row>
    <row r="4369" s="1" customFormat="1" spans="1:5">
      <c r="A4369" s="9">
        <v>4366</v>
      </c>
      <c r="B4369" s="9" t="s">
        <v>8539</v>
      </c>
      <c r="C4369" s="9" t="s">
        <v>8540</v>
      </c>
      <c r="D4369" s="9" t="s">
        <v>7949</v>
      </c>
      <c r="E4369" s="9" t="s">
        <v>25</v>
      </c>
    </row>
    <row r="4370" s="1" customFormat="1" spans="1:5">
      <c r="A4370" s="9">
        <v>4367</v>
      </c>
      <c r="B4370" s="9" t="s">
        <v>8541</v>
      </c>
      <c r="C4370" s="9" t="s">
        <v>4547</v>
      </c>
      <c r="D4370" s="9" t="s">
        <v>7949</v>
      </c>
      <c r="E4370" s="9" t="s">
        <v>25</v>
      </c>
    </row>
    <row r="4371" s="1" customFormat="1" spans="1:5">
      <c r="A4371" s="9">
        <v>4368</v>
      </c>
      <c r="B4371" s="9" t="s">
        <v>8542</v>
      </c>
      <c r="C4371" s="9" t="s">
        <v>8543</v>
      </c>
      <c r="D4371" s="9" t="s">
        <v>7949</v>
      </c>
      <c r="E4371" s="9" t="s">
        <v>25</v>
      </c>
    </row>
    <row r="4372" s="1" customFormat="1" spans="1:5">
      <c r="A4372" s="9">
        <v>4369</v>
      </c>
      <c r="B4372" s="9" t="s">
        <v>8544</v>
      </c>
      <c r="C4372" s="9" t="s">
        <v>8545</v>
      </c>
      <c r="D4372" s="9" t="s">
        <v>7949</v>
      </c>
      <c r="E4372" s="9" t="s">
        <v>25</v>
      </c>
    </row>
    <row r="4373" s="1" customFormat="1" spans="1:5">
      <c r="A4373" s="9">
        <v>4370</v>
      </c>
      <c r="B4373" s="9" t="s">
        <v>8546</v>
      </c>
      <c r="C4373" s="9" t="s">
        <v>8263</v>
      </c>
      <c r="D4373" s="9" t="s">
        <v>7949</v>
      </c>
      <c r="E4373" s="9" t="s">
        <v>11</v>
      </c>
    </row>
    <row r="4374" s="1" customFormat="1" spans="1:5">
      <c r="A4374" s="9">
        <v>4371</v>
      </c>
      <c r="B4374" s="9" t="s">
        <v>8547</v>
      </c>
      <c r="C4374" s="9" t="s">
        <v>8548</v>
      </c>
      <c r="D4374" s="9" t="s">
        <v>7949</v>
      </c>
      <c r="E4374" s="9" t="s">
        <v>11</v>
      </c>
    </row>
    <row r="4375" s="1" customFormat="1" spans="1:5">
      <c r="A4375" s="9">
        <v>4372</v>
      </c>
      <c r="B4375" s="9" t="s">
        <v>8549</v>
      </c>
      <c r="C4375" s="9" t="s">
        <v>8550</v>
      </c>
      <c r="D4375" s="9" t="s">
        <v>7949</v>
      </c>
      <c r="E4375" s="9" t="s">
        <v>11</v>
      </c>
    </row>
    <row r="4376" s="1" customFormat="1" spans="1:5">
      <c r="A4376" s="9">
        <v>4373</v>
      </c>
      <c r="B4376" s="9" t="s">
        <v>8551</v>
      </c>
      <c r="C4376" s="9" t="s">
        <v>8552</v>
      </c>
      <c r="D4376" s="9" t="s">
        <v>7949</v>
      </c>
      <c r="E4376" s="9" t="s">
        <v>11</v>
      </c>
    </row>
    <row r="4377" s="1" customFormat="1" spans="1:5">
      <c r="A4377" s="9">
        <v>4374</v>
      </c>
      <c r="B4377" s="9" t="s">
        <v>8553</v>
      </c>
      <c r="C4377" s="9" t="s">
        <v>8554</v>
      </c>
      <c r="D4377" s="9" t="s">
        <v>7949</v>
      </c>
      <c r="E4377" s="9" t="s">
        <v>11</v>
      </c>
    </row>
    <row r="4378" s="1" customFormat="1" spans="1:5">
      <c r="A4378" s="9">
        <v>4375</v>
      </c>
      <c r="B4378" s="9" t="s">
        <v>8555</v>
      </c>
      <c r="C4378" s="9" t="s">
        <v>8556</v>
      </c>
      <c r="D4378" s="9" t="s">
        <v>7949</v>
      </c>
      <c r="E4378" s="9" t="s">
        <v>11</v>
      </c>
    </row>
    <row r="4379" s="1" customFormat="1" spans="1:5">
      <c r="A4379" s="9">
        <v>4376</v>
      </c>
      <c r="B4379" s="9" t="s">
        <v>8557</v>
      </c>
      <c r="C4379" s="9" t="s">
        <v>8558</v>
      </c>
      <c r="D4379" s="9" t="s">
        <v>7949</v>
      </c>
      <c r="E4379" s="9" t="s">
        <v>11</v>
      </c>
    </row>
    <row r="4380" s="1" customFormat="1" spans="1:5">
      <c r="A4380" s="9">
        <v>4377</v>
      </c>
      <c r="B4380" s="9" t="s">
        <v>8559</v>
      </c>
      <c r="C4380" s="9" t="s">
        <v>8560</v>
      </c>
      <c r="D4380" s="9" t="s">
        <v>7949</v>
      </c>
      <c r="E4380" s="9" t="s">
        <v>16</v>
      </c>
    </row>
    <row r="4381" s="1" customFormat="1" spans="1:5">
      <c r="A4381" s="9">
        <v>4378</v>
      </c>
      <c r="B4381" s="9" t="s">
        <v>8561</v>
      </c>
      <c r="C4381" s="9" t="s">
        <v>8562</v>
      </c>
      <c r="D4381" s="9" t="s">
        <v>7949</v>
      </c>
      <c r="E4381" s="9" t="s">
        <v>16</v>
      </c>
    </row>
    <row r="4382" s="1" customFormat="1" spans="1:5">
      <c r="A4382" s="9">
        <v>4379</v>
      </c>
      <c r="B4382" s="9" t="s">
        <v>8563</v>
      </c>
      <c r="C4382" s="9" t="s">
        <v>8564</v>
      </c>
      <c r="D4382" s="9" t="s">
        <v>7949</v>
      </c>
      <c r="E4382" s="9" t="s">
        <v>16</v>
      </c>
    </row>
    <row r="4383" s="1" customFormat="1" spans="1:5">
      <c r="A4383" s="9">
        <v>4380</v>
      </c>
      <c r="B4383" s="12" t="s">
        <v>8565</v>
      </c>
      <c r="C4383" s="12" t="s">
        <v>8566</v>
      </c>
      <c r="D4383" s="9" t="s">
        <v>7949</v>
      </c>
      <c r="E4383" s="12" t="s">
        <v>16</v>
      </c>
    </row>
    <row r="4384" s="1" customFormat="1" spans="1:5">
      <c r="A4384" s="9">
        <v>4381</v>
      </c>
      <c r="B4384" s="12" t="s">
        <v>8567</v>
      </c>
      <c r="C4384" s="12" t="s">
        <v>8568</v>
      </c>
      <c r="D4384" s="9" t="s">
        <v>7949</v>
      </c>
      <c r="E4384" s="12" t="s">
        <v>16</v>
      </c>
    </row>
    <row r="4385" s="1" customFormat="1" spans="1:5">
      <c r="A4385" s="9">
        <v>4382</v>
      </c>
      <c r="B4385" s="12" t="s">
        <v>8569</v>
      </c>
      <c r="C4385" s="12" t="s">
        <v>8570</v>
      </c>
      <c r="D4385" s="9" t="s">
        <v>7949</v>
      </c>
      <c r="E4385" s="12" t="s">
        <v>16</v>
      </c>
    </row>
    <row r="4386" s="1" customFormat="1" spans="1:5">
      <c r="A4386" s="9">
        <v>4383</v>
      </c>
      <c r="B4386" s="12" t="s">
        <v>8571</v>
      </c>
      <c r="C4386" s="12" t="s">
        <v>3932</v>
      </c>
      <c r="D4386" s="9" t="s">
        <v>7949</v>
      </c>
      <c r="E4386" s="12" t="s">
        <v>16</v>
      </c>
    </row>
    <row r="4387" s="1" customFormat="1" spans="1:5">
      <c r="A4387" s="9">
        <v>4384</v>
      </c>
      <c r="B4387" s="12" t="s">
        <v>8572</v>
      </c>
      <c r="C4387" s="12" t="s">
        <v>8573</v>
      </c>
      <c r="D4387" s="9" t="s">
        <v>7949</v>
      </c>
      <c r="E4387" s="12" t="s">
        <v>25</v>
      </c>
    </row>
    <row r="4388" s="1" customFormat="1" spans="1:5">
      <c r="A4388" s="9">
        <v>4385</v>
      </c>
      <c r="B4388" s="12" t="s">
        <v>8574</v>
      </c>
      <c r="C4388" s="12" t="s">
        <v>8575</v>
      </c>
      <c r="D4388" s="9" t="s">
        <v>7949</v>
      </c>
      <c r="E4388" s="12" t="s">
        <v>25</v>
      </c>
    </row>
    <row r="4389" s="1" customFormat="1" spans="1:5">
      <c r="A4389" s="9">
        <v>4386</v>
      </c>
      <c r="B4389" s="12" t="s">
        <v>8576</v>
      </c>
      <c r="C4389" s="12" t="s">
        <v>8577</v>
      </c>
      <c r="D4389" s="9" t="s">
        <v>7949</v>
      </c>
      <c r="E4389" s="12" t="s">
        <v>25</v>
      </c>
    </row>
    <row r="4390" s="1" customFormat="1" spans="1:5">
      <c r="A4390" s="9">
        <v>4387</v>
      </c>
      <c r="B4390" s="12" t="s">
        <v>1859</v>
      </c>
      <c r="C4390" s="12" t="s">
        <v>8578</v>
      </c>
      <c r="D4390" s="9" t="s">
        <v>7949</v>
      </c>
      <c r="E4390" s="12" t="s">
        <v>25</v>
      </c>
    </row>
    <row r="4391" s="1" customFormat="1" spans="1:5">
      <c r="A4391" s="9">
        <v>4388</v>
      </c>
      <c r="B4391" s="12" t="s">
        <v>8579</v>
      </c>
      <c r="C4391" s="12" t="s">
        <v>8580</v>
      </c>
      <c r="D4391" s="9" t="s">
        <v>7949</v>
      </c>
      <c r="E4391" s="12" t="s">
        <v>11</v>
      </c>
    </row>
    <row r="4392" s="1" customFormat="1" spans="1:5">
      <c r="A4392" s="9">
        <v>4389</v>
      </c>
      <c r="B4392" s="12" t="s">
        <v>8581</v>
      </c>
      <c r="C4392" s="12" t="s">
        <v>8582</v>
      </c>
      <c r="D4392" s="9" t="s">
        <v>7949</v>
      </c>
      <c r="E4392" s="12" t="s">
        <v>11</v>
      </c>
    </row>
    <row r="4393" s="1" customFormat="1" spans="1:5">
      <c r="A4393" s="9">
        <v>4390</v>
      </c>
      <c r="B4393" s="12" t="s">
        <v>8583</v>
      </c>
      <c r="C4393" s="12" t="s">
        <v>8584</v>
      </c>
      <c r="D4393" s="9" t="s">
        <v>7949</v>
      </c>
      <c r="E4393" s="12" t="s">
        <v>11</v>
      </c>
    </row>
    <row r="4394" s="1" customFormat="1" spans="1:5">
      <c r="A4394" s="9">
        <v>4391</v>
      </c>
      <c r="B4394" s="12" t="s">
        <v>8585</v>
      </c>
      <c r="C4394" s="12" t="s">
        <v>8586</v>
      </c>
      <c r="D4394" s="9" t="s">
        <v>7949</v>
      </c>
      <c r="E4394" s="12" t="s">
        <v>11</v>
      </c>
    </row>
    <row r="4395" s="1" customFormat="1" spans="1:5">
      <c r="A4395" s="9">
        <v>4392</v>
      </c>
      <c r="B4395" s="12" t="s">
        <v>8587</v>
      </c>
      <c r="C4395" s="12" t="s">
        <v>8588</v>
      </c>
      <c r="D4395" s="9" t="s">
        <v>7949</v>
      </c>
      <c r="E4395" s="12" t="s">
        <v>11</v>
      </c>
    </row>
    <row r="4396" s="1" customFormat="1" spans="1:5">
      <c r="A4396" s="9">
        <v>4393</v>
      </c>
      <c r="B4396" s="12" t="s">
        <v>8589</v>
      </c>
      <c r="C4396" s="12" t="s">
        <v>8590</v>
      </c>
      <c r="D4396" s="9" t="s">
        <v>7949</v>
      </c>
      <c r="E4396" s="12" t="s">
        <v>11</v>
      </c>
    </row>
    <row r="4397" s="1" customFormat="1" spans="1:5">
      <c r="A4397" s="9">
        <v>4394</v>
      </c>
      <c r="B4397" s="12" t="s">
        <v>8591</v>
      </c>
      <c r="C4397" s="12" t="s">
        <v>8592</v>
      </c>
      <c r="D4397" s="9" t="s">
        <v>7949</v>
      </c>
      <c r="E4397" s="12" t="s">
        <v>11</v>
      </c>
    </row>
    <row r="4398" s="1" customFormat="1" spans="1:5">
      <c r="A4398" s="9">
        <v>4395</v>
      </c>
      <c r="B4398" s="12" t="s">
        <v>8593</v>
      </c>
      <c r="C4398" s="12" t="s">
        <v>8594</v>
      </c>
      <c r="D4398" s="9" t="s">
        <v>7949</v>
      </c>
      <c r="E4398" s="12" t="s">
        <v>11</v>
      </c>
    </row>
    <row r="4399" s="1" customFormat="1" spans="1:5">
      <c r="A4399" s="9">
        <v>4396</v>
      </c>
      <c r="B4399" s="12" t="s">
        <v>8595</v>
      </c>
      <c r="C4399" s="12" t="s">
        <v>7251</v>
      </c>
      <c r="D4399" s="9" t="s">
        <v>7949</v>
      </c>
      <c r="E4399" s="12" t="s">
        <v>11</v>
      </c>
    </row>
    <row r="4400" s="1" customFormat="1" spans="1:5">
      <c r="A4400" s="9">
        <v>4397</v>
      </c>
      <c r="B4400" s="12" t="s">
        <v>8596</v>
      </c>
      <c r="C4400" s="12" t="s">
        <v>8597</v>
      </c>
      <c r="D4400" s="9" t="s">
        <v>7949</v>
      </c>
      <c r="E4400" s="12" t="s">
        <v>11</v>
      </c>
    </row>
    <row r="4401" s="1" customFormat="1" spans="1:5">
      <c r="A4401" s="9">
        <v>4398</v>
      </c>
      <c r="B4401" s="12" t="s">
        <v>8598</v>
      </c>
      <c r="C4401" s="12" t="s">
        <v>8599</v>
      </c>
      <c r="D4401" s="9" t="s">
        <v>7949</v>
      </c>
      <c r="E4401" s="12" t="s">
        <v>16</v>
      </c>
    </row>
    <row r="4402" s="1" customFormat="1" spans="1:5">
      <c r="A4402" s="9">
        <v>4399</v>
      </c>
      <c r="B4402" s="12" t="s">
        <v>8600</v>
      </c>
      <c r="C4402" s="12" t="s">
        <v>8601</v>
      </c>
      <c r="D4402" s="9" t="s">
        <v>7949</v>
      </c>
      <c r="E4402" s="12" t="s">
        <v>16</v>
      </c>
    </row>
    <row r="4403" s="1" customFormat="1" spans="1:5">
      <c r="A4403" s="9">
        <v>4400</v>
      </c>
      <c r="B4403" s="12" t="s">
        <v>1607</v>
      </c>
      <c r="C4403" s="12" t="s">
        <v>8602</v>
      </c>
      <c r="D4403" s="9" t="s">
        <v>7949</v>
      </c>
      <c r="E4403" s="12" t="s">
        <v>16</v>
      </c>
    </row>
    <row r="4404" s="1" customFormat="1" spans="1:5">
      <c r="A4404" s="9">
        <v>4401</v>
      </c>
      <c r="B4404" s="12" t="s">
        <v>8603</v>
      </c>
      <c r="C4404" s="12" t="s">
        <v>8604</v>
      </c>
      <c r="D4404" s="9" t="s">
        <v>7949</v>
      </c>
      <c r="E4404" s="12" t="s">
        <v>16</v>
      </c>
    </row>
    <row r="4405" s="1" customFormat="1" spans="1:5">
      <c r="A4405" s="9">
        <v>4402</v>
      </c>
      <c r="B4405" s="12" t="s">
        <v>6453</v>
      </c>
      <c r="C4405" s="12" t="s">
        <v>8605</v>
      </c>
      <c r="D4405" s="9" t="s">
        <v>7949</v>
      </c>
      <c r="E4405" s="12" t="s">
        <v>16</v>
      </c>
    </row>
    <row r="4406" s="1" customFormat="1" spans="1:5">
      <c r="A4406" s="9">
        <v>4403</v>
      </c>
      <c r="B4406" s="12" t="s">
        <v>8606</v>
      </c>
      <c r="C4406" s="12" t="s">
        <v>8607</v>
      </c>
      <c r="D4406" s="9" t="s">
        <v>7949</v>
      </c>
      <c r="E4406" s="12" t="s">
        <v>16</v>
      </c>
    </row>
    <row r="4407" s="1" customFormat="1" spans="1:5">
      <c r="A4407" s="9">
        <v>4404</v>
      </c>
      <c r="B4407" s="12" t="s">
        <v>8608</v>
      </c>
      <c r="C4407" s="12" t="s">
        <v>8609</v>
      </c>
      <c r="D4407" s="9" t="s">
        <v>7949</v>
      </c>
      <c r="E4407" s="12" t="s">
        <v>16</v>
      </c>
    </row>
    <row r="4408" s="1" customFormat="1" spans="1:5">
      <c r="A4408" s="9">
        <v>4405</v>
      </c>
      <c r="B4408" s="12" t="s">
        <v>8610</v>
      </c>
      <c r="C4408" s="12" t="s">
        <v>8611</v>
      </c>
      <c r="D4408" s="9" t="s">
        <v>7949</v>
      </c>
      <c r="E4408" s="12" t="s">
        <v>16</v>
      </c>
    </row>
    <row r="4409" s="1" customFormat="1" spans="1:5">
      <c r="A4409" s="9">
        <v>4406</v>
      </c>
      <c r="B4409" s="12" t="s">
        <v>8612</v>
      </c>
      <c r="C4409" s="12" t="s">
        <v>8613</v>
      </c>
      <c r="D4409" s="9" t="s">
        <v>7949</v>
      </c>
      <c r="E4409" s="12" t="s">
        <v>16</v>
      </c>
    </row>
    <row r="4410" s="1" customFormat="1" spans="1:5">
      <c r="A4410" s="9">
        <v>4407</v>
      </c>
      <c r="B4410" s="12" t="s">
        <v>8614</v>
      </c>
      <c r="C4410" s="12" t="s">
        <v>8615</v>
      </c>
      <c r="D4410" s="9" t="s">
        <v>7949</v>
      </c>
      <c r="E4410" s="12" t="s">
        <v>25</v>
      </c>
    </row>
    <row r="4411" s="1" customFormat="1" spans="1:5">
      <c r="A4411" s="9">
        <v>4408</v>
      </c>
      <c r="B4411" s="12" t="s">
        <v>8616</v>
      </c>
      <c r="C4411" s="12" t="s">
        <v>8617</v>
      </c>
      <c r="D4411" s="9" t="s">
        <v>7949</v>
      </c>
      <c r="E4411" s="12" t="s">
        <v>25</v>
      </c>
    </row>
    <row r="4412" s="1" customFormat="1" spans="1:5">
      <c r="A4412" s="9">
        <v>4409</v>
      </c>
      <c r="B4412" s="12" t="s">
        <v>8618</v>
      </c>
      <c r="C4412" s="12" t="s">
        <v>8619</v>
      </c>
      <c r="D4412" s="9" t="s">
        <v>7949</v>
      </c>
      <c r="E4412" s="12" t="s">
        <v>25</v>
      </c>
    </row>
    <row r="4413" s="1" customFormat="1" spans="1:5">
      <c r="A4413" s="9">
        <v>4410</v>
      </c>
      <c r="B4413" s="12" t="s">
        <v>8620</v>
      </c>
      <c r="C4413" s="12" t="s">
        <v>8621</v>
      </c>
      <c r="D4413" s="9" t="s">
        <v>7949</v>
      </c>
      <c r="E4413" s="12" t="s">
        <v>25</v>
      </c>
    </row>
    <row r="4414" s="1" customFormat="1" spans="1:5">
      <c r="A4414" s="9">
        <v>4411</v>
      </c>
      <c r="B4414" s="12" t="s">
        <v>8622</v>
      </c>
      <c r="C4414" s="12" t="s">
        <v>8623</v>
      </c>
      <c r="D4414" s="9" t="s">
        <v>7949</v>
      </c>
      <c r="E4414" s="12" t="s">
        <v>25</v>
      </c>
    </row>
    <row r="4415" s="1" customFormat="1" spans="1:5">
      <c r="A4415" s="9">
        <v>4412</v>
      </c>
      <c r="B4415" s="12" t="s">
        <v>8624</v>
      </c>
      <c r="C4415" s="12" t="s">
        <v>8625</v>
      </c>
      <c r="D4415" s="9" t="s">
        <v>7949</v>
      </c>
      <c r="E4415" s="12" t="s">
        <v>11</v>
      </c>
    </row>
    <row r="4416" s="1" customFormat="1" spans="1:5">
      <c r="A4416" s="9">
        <v>4413</v>
      </c>
      <c r="B4416" s="12" t="s">
        <v>8626</v>
      </c>
      <c r="C4416" s="12" t="s">
        <v>8627</v>
      </c>
      <c r="D4416" s="9" t="s">
        <v>7949</v>
      </c>
      <c r="E4416" s="12" t="s">
        <v>11</v>
      </c>
    </row>
    <row r="4417" s="1" customFormat="1" spans="1:5">
      <c r="A4417" s="9">
        <v>4414</v>
      </c>
      <c r="B4417" s="12" t="s">
        <v>8628</v>
      </c>
      <c r="C4417" s="12" t="s">
        <v>8629</v>
      </c>
      <c r="D4417" s="9" t="s">
        <v>7949</v>
      </c>
      <c r="E4417" s="12" t="s">
        <v>11</v>
      </c>
    </row>
    <row r="4418" s="1" customFormat="1" spans="1:5">
      <c r="A4418" s="9">
        <v>4415</v>
      </c>
      <c r="B4418" s="12" t="s">
        <v>8630</v>
      </c>
      <c r="C4418" s="12" t="s">
        <v>8631</v>
      </c>
      <c r="D4418" s="9" t="s">
        <v>7949</v>
      </c>
      <c r="E4418" s="12" t="s">
        <v>11</v>
      </c>
    </row>
    <row r="4419" s="1" customFormat="1" spans="1:5">
      <c r="A4419" s="9">
        <v>4416</v>
      </c>
      <c r="B4419" s="12" t="s">
        <v>8632</v>
      </c>
      <c r="C4419" s="12" t="s">
        <v>8633</v>
      </c>
      <c r="D4419" s="9" t="s">
        <v>7949</v>
      </c>
      <c r="E4419" s="12" t="s">
        <v>11</v>
      </c>
    </row>
    <row r="4420" s="1" customFormat="1" spans="1:5">
      <c r="A4420" s="9">
        <v>4417</v>
      </c>
      <c r="B4420" s="12" t="s">
        <v>8634</v>
      </c>
      <c r="C4420" s="12" t="s">
        <v>8635</v>
      </c>
      <c r="D4420" s="9" t="s">
        <v>7949</v>
      </c>
      <c r="E4420" s="12" t="s">
        <v>16</v>
      </c>
    </row>
    <row r="4421" s="1" customFormat="1" spans="1:5">
      <c r="A4421" s="9">
        <v>4418</v>
      </c>
      <c r="B4421" s="12" t="s">
        <v>8636</v>
      </c>
      <c r="C4421" s="12" t="s">
        <v>8637</v>
      </c>
      <c r="D4421" s="9" t="s">
        <v>7949</v>
      </c>
      <c r="E4421" s="12" t="s">
        <v>16</v>
      </c>
    </row>
    <row r="4422" s="1" customFormat="1" spans="1:5">
      <c r="A4422" s="9">
        <v>4419</v>
      </c>
      <c r="B4422" s="12" t="s">
        <v>8638</v>
      </c>
      <c r="C4422" s="12" t="s">
        <v>8639</v>
      </c>
      <c r="D4422" s="9" t="s">
        <v>7949</v>
      </c>
      <c r="E4422" s="12" t="s">
        <v>16</v>
      </c>
    </row>
    <row r="4423" s="1" customFormat="1" spans="1:5">
      <c r="A4423" s="9">
        <v>4420</v>
      </c>
      <c r="B4423" s="12" t="s">
        <v>8640</v>
      </c>
      <c r="C4423" s="12" t="s">
        <v>8641</v>
      </c>
      <c r="D4423" s="9" t="s">
        <v>7949</v>
      </c>
      <c r="E4423" s="12" t="s">
        <v>16</v>
      </c>
    </row>
    <row r="4424" s="1" customFormat="1" spans="1:5">
      <c r="A4424" s="9">
        <v>4421</v>
      </c>
      <c r="B4424" s="12" t="s">
        <v>8642</v>
      </c>
      <c r="C4424" s="12" t="s">
        <v>8643</v>
      </c>
      <c r="D4424" s="9" t="s">
        <v>7949</v>
      </c>
      <c r="E4424" s="12" t="s">
        <v>16</v>
      </c>
    </row>
    <row r="4425" s="1" customFormat="1" spans="1:5">
      <c r="A4425" s="9">
        <v>4422</v>
      </c>
      <c r="B4425" s="12" t="s">
        <v>8644</v>
      </c>
      <c r="C4425" s="12" t="s">
        <v>8645</v>
      </c>
      <c r="D4425" s="9" t="s">
        <v>7949</v>
      </c>
      <c r="E4425" s="12" t="s">
        <v>16</v>
      </c>
    </row>
    <row r="4426" s="1" customFormat="1" spans="1:5">
      <c r="A4426" s="9">
        <v>4423</v>
      </c>
      <c r="B4426" s="12" t="s">
        <v>8646</v>
      </c>
      <c r="C4426" s="12" t="s">
        <v>8647</v>
      </c>
      <c r="D4426" s="9" t="s">
        <v>7949</v>
      </c>
      <c r="E4426" s="12" t="s">
        <v>11</v>
      </c>
    </row>
    <row r="4427" s="1" customFormat="1" spans="1:5">
      <c r="A4427" s="9">
        <v>4424</v>
      </c>
      <c r="B4427" s="12" t="s">
        <v>8648</v>
      </c>
      <c r="C4427" s="12" t="s">
        <v>8649</v>
      </c>
      <c r="D4427" s="9" t="s">
        <v>7949</v>
      </c>
      <c r="E4427" s="12" t="s">
        <v>11</v>
      </c>
    </row>
    <row r="4428" s="1" customFormat="1" spans="1:5">
      <c r="A4428" s="9">
        <v>4425</v>
      </c>
      <c r="B4428" s="12" t="s">
        <v>8650</v>
      </c>
      <c r="C4428" s="12" t="s">
        <v>7062</v>
      </c>
      <c r="D4428" s="9" t="s">
        <v>7949</v>
      </c>
      <c r="E4428" s="12" t="s">
        <v>16</v>
      </c>
    </row>
    <row r="4429" s="1" customFormat="1" spans="1:5">
      <c r="A4429" s="9">
        <v>4426</v>
      </c>
      <c r="B4429" s="12" t="s">
        <v>8651</v>
      </c>
      <c r="C4429" s="12" t="s">
        <v>8652</v>
      </c>
      <c r="D4429" s="9" t="s">
        <v>7949</v>
      </c>
      <c r="E4429" s="12" t="s">
        <v>25</v>
      </c>
    </row>
    <row r="4430" s="1" customFormat="1" spans="1:5">
      <c r="A4430" s="9">
        <v>4427</v>
      </c>
      <c r="B4430" s="12" t="s">
        <v>8653</v>
      </c>
      <c r="C4430" s="12" t="s">
        <v>8654</v>
      </c>
      <c r="D4430" s="9" t="s">
        <v>7949</v>
      </c>
      <c r="E4430" s="12" t="s">
        <v>11</v>
      </c>
    </row>
    <row r="4431" s="1" customFormat="1" spans="1:5">
      <c r="A4431" s="9">
        <v>4428</v>
      </c>
      <c r="B4431" s="12" t="s">
        <v>8655</v>
      </c>
      <c r="C4431" s="12" t="s">
        <v>8656</v>
      </c>
      <c r="D4431" s="9" t="s">
        <v>7949</v>
      </c>
      <c r="E4431" s="12" t="s">
        <v>25</v>
      </c>
    </row>
    <row r="4432" s="1" customFormat="1" spans="1:5">
      <c r="A4432" s="9">
        <v>4429</v>
      </c>
      <c r="B4432" s="12" t="s">
        <v>8657</v>
      </c>
      <c r="C4432" s="12" t="s">
        <v>8658</v>
      </c>
      <c r="D4432" s="9" t="s">
        <v>7949</v>
      </c>
      <c r="E4432" s="12" t="s">
        <v>25</v>
      </c>
    </row>
    <row r="4433" s="1" customFormat="1" spans="1:5">
      <c r="A4433" s="9">
        <v>4430</v>
      </c>
      <c r="B4433" s="12" t="s">
        <v>8659</v>
      </c>
      <c r="C4433" s="12" t="s">
        <v>8660</v>
      </c>
      <c r="D4433" s="9" t="s">
        <v>7949</v>
      </c>
      <c r="E4433" s="12" t="s">
        <v>25</v>
      </c>
    </row>
    <row r="4434" s="1" customFormat="1" spans="1:5">
      <c r="A4434" s="9">
        <v>4431</v>
      </c>
      <c r="B4434" s="12" t="s">
        <v>8661</v>
      </c>
      <c r="C4434" s="12" t="s">
        <v>8662</v>
      </c>
      <c r="D4434" s="9" t="s">
        <v>7949</v>
      </c>
      <c r="E4434" s="12" t="s">
        <v>11</v>
      </c>
    </row>
    <row r="4435" s="1" customFormat="1" spans="1:5">
      <c r="A4435" s="9">
        <v>4432</v>
      </c>
      <c r="B4435" s="12" t="s">
        <v>8663</v>
      </c>
      <c r="C4435" s="12" t="s">
        <v>8664</v>
      </c>
      <c r="D4435" s="9" t="s">
        <v>7949</v>
      </c>
      <c r="E4435" s="12" t="s">
        <v>11</v>
      </c>
    </row>
    <row r="4436" s="1" customFormat="1" spans="1:5">
      <c r="A4436" s="9">
        <v>4433</v>
      </c>
      <c r="B4436" s="12" t="s">
        <v>8665</v>
      </c>
      <c r="C4436" s="12" t="s">
        <v>8666</v>
      </c>
      <c r="D4436" s="9" t="s">
        <v>7949</v>
      </c>
      <c r="E4436" s="12" t="s">
        <v>25</v>
      </c>
    </row>
    <row r="4437" s="1" customFormat="1" spans="1:5">
      <c r="A4437" s="9">
        <v>4434</v>
      </c>
      <c r="B4437" s="12" t="s">
        <v>8667</v>
      </c>
      <c r="C4437" s="12" t="s">
        <v>8668</v>
      </c>
      <c r="D4437" s="9" t="s">
        <v>7949</v>
      </c>
      <c r="E4437" s="12" t="s">
        <v>16</v>
      </c>
    </row>
    <row r="4438" s="1" customFormat="1" spans="1:5">
      <c r="A4438" s="9">
        <v>4435</v>
      </c>
      <c r="B4438" s="12" t="s">
        <v>8669</v>
      </c>
      <c r="C4438" s="12" t="s">
        <v>8670</v>
      </c>
      <c r="D4438" s="9" t="s">
        <v>7949</v>
      </c>
      <c r="E4438" s="12" t="s">
        <v>11</v>
      </c>
    </row>
    <row r="4439" s="1" customFormat="1" spans="1:5">
      <c r="A4439" s="9">
        <v>4436</v>
      </c>
      <c r="B4439" s="12" t="s">
        <v>8671</v>
      </c>
      <c r="C4439" s="12" t="s">
        <v>8672</v>
      </c>
      <c r="D4439" s="9" t="s">
        <v>7949</v>
      </c>
      <c r="E4439" s="12" t="s">
        <v>25</v>
      </c>
    </row>
    <row r="4440" s="1" customFormat="1" spans="1:5">
      <c r="A4440" s="9">
        <v>4437</v>
      </c>
      <c r="B4440" s="12" t="s">
        <v>7302</v>
      </c>
      <c r="C4440" s="12" t="s">
        <v>8673</v>
      </c>
      <c r="D4440" s="9" t="s">
        <v>7949</v>
      </c>
      <c r="E4440" s="12" t="s">
        <v>25</v>
      </c>
    </row>
    <row r="4441" s="1" customFormat="1" spans="1:5">
      <c r="A4441" s="9">
        <v>4438</v>
      </c>
      <c r="B4441" s="12" t="s">
        <v>8674</v>
      </c>
      <c r="C4441" s="12" t="s">
        <v>8675</v>
      </c>
      <c r="D4441" s="9" t="s">
        <v>7949</v>
      </c>
      <c r="E4441" s="12" t="s">
        <v>25</v>
      </c>
    </row>
    <row r="4442" s="1" customFormat="1" spans="1:5">
      <c r="A4442" s="9">
        <v>4439</v>
      </c>
      <c r="B4442" s="12" t="s">
        <v>3601</v>
      </c>
      <c r="C4442" s="12" t="s">
        <v>8676</v>
      </c>
      <c r="D4442" s="9" t="s">
        <v>7949</v>
      </c>
      <c r="E4442" s="12" t="s">
        <v>16</v>
      </c>
    </row>
    <row r="4443" s="1" customFormat="1" spans="1:5">
      <c r="A4443" s="9">
        <v>4440</v>
      </c>
      <c r="B4443" s="12" t="s">
        <v>8677</v>
      </c>
      <c r="C4443" s="12" t="s">
        <v>8678</v>
      </c>
      <c r="D4443" s="9" t="s">
        <v>7949</v>
      </c>
      <c r="E4443" s="12" t="s">
        <v>25</v>
      </c>
    </row>
    <row r="4444" s="1" customFormat="1" spans="1:5">
      <c r="A4444" s="9">
        <v>4441</v>
      </c>
      <c r="B4444" s="12" t="s">
        <v>8679</v>
      </c>
      <c r="C4444" s="12" t="s">
        <v>1381</v>
      </c>
      <c r="D4444" s="9" t="s">
        <v>7949</v>
      </c>
      <c r="E4444" s="12" t="s">
        <v>11</v>
      </c>
    </row>
    <row r="4445" s="1" customFormat="1" spans="1:5">
      <c r="A4445" s="9">
        <v>4442</v>
      </c>
      <c r="B4445" s="12" t="s">
        <v>8680</v>
      </c>
      <c r="C4445" s="12" t="s">
        <v>8681</v>
      </c>
      <c r="D4445" s="9" t="s">
        <v>7949</v>
      </c>
      <c r="E4445" s="12" t="s">
        <v>16</v>
      </c>
    </row>
    <row r="4446" s="1" customFormat="1" spans="1:5">
      <c r="A4446" s="9">
        <v>4443</v>
      </c>
      <c r="B4446" s="12" t="s">
        <v>8682</v>
      </c>
      <c r="C4446" s="12" t="s">
        <v>8683</v>
      </c>
      <c r="D4446" s="9" t="s">
        <v>7949</v>
      </c>
      <c r="E4446" s="12" t="s">
        <v>16</v>
      </c>
    </row>
    <row r="4447" s="1" customFormat="1" spans="1:5">
      <c r="A4447" s="9">
        <v>4444</v>
      </c>
      <c r="B4447" s="12" t="s">
        <v>8684</v>
      </c>
      <c r="C4447" s="12" t="s">
        <v>8685</v>
      </c>
      <c r="D4447" s="9" t="s">
        <v>7949</v>
      </c>
      <c r="E4447" s="12" t="s">
        <v>16</v>
      </c>
    </row>
    <row r="4448" s="1" customFormat="1" spans="1:5">
      <c r="A4448" s="9">
        <v>4445</v>
      </c>
      <c r="B4448" s="12" t="s">
        <v>8686</v>
      </c>
      <c r="C4448" s="12" t="s">
        <v>1864</v>
      </c>
      <c r="D4448" s="9" t="s">
        <v>7949</v>
      </c>
      <c r="E4448" s="12" t="s">
        <v>11</v>
      </c>
    </row>
    <row r="4449" s="1" customFormat="1" spans="1:5">
      <c r="A4449" s="9">
        <v>4446</v>
      </c>
      <c r="B4449" s="12" t="s">
        <v>8687</v>
      </c>
      <c r="C4449" s="12" t="s">
        <v>8688</v>
      </c>
      <c r="D4449" s="9" t="s">
        <v>7949</v>
      </c>
      <c r="E4449" s="12" t="s">
        <v>16</v>
      </c>
    </row>
    <row r="4450" s="1" customFormat="1" spans="1:5">
      <c r="A4450" s="9">
        <v>4447</v>
      </c>
      <c r="B4450" s="12" t="s">
        <v>8689</v>
      </c>
      <c r="C4450" s="12" t="s">
        <v>8690</v>
      </c>
      <c r="D4450" s="9" t="s">
        <v>7949</v>
      </c>
      <c r="E4450" s="12" t="s">
        <v>11</v>
      </c>
    </row>
    <row r="4451" s="1" customFormat="1" spans="1:5">
      <c r="A4451" s="9">
        <v>4448</v>
      </c>
      <c r="B4451" s="12" t="s">
        <v>8691</v>
      </c>
      <c r="C4451" s="12" t="s">
        <v>8692</v>
      </c>
      <c r="D4451" s="9" t="s">
        <v>7949</v>
      </c>
      <c r="E4451" s="12" t="s">
        <v>11</v>
      </c>
    </row>
    <row r="4452" s="1" customFormat="1" spans="1:5">
      <c r="A4452" s="9">
        <v>4449</v>
      </c>
      <c r="B4452" s="12" t="s">
        <v>7008</v>
      </c>
      <c r="C4452" s="12" t="s">
        <v>8693</v>
      </c>
      <c r="D4452" s="9" t="s">
        <v>7949</v>
      </c>
      <c r="E4452" s="12" t="s">
        <v>16</v>
      </c>
    </row>
    <row r="4453" s="1" customFormat="1" spans="1:5">
      <c r="A4453" s="9">
        <v>4450</v>
      </c>
      <c r="B4453" s="12" t="s">
        <v>8694</v>
      </c>
      <c r="C4453" s="12" t="s">
        <v>8695</v>
      </c>
      <c r="D4453" s="9" t="s">
        <v>7949</v>
      </c>
      <c r="E4453" s="12" t="s">
        <v>11</v>
      </c>
    </row>
    <row r="4454" s="1" customFormat="1" spans="1:5">
      <c r="A4454" s="9">
        <v>4451</v>
      </c>
      <c r="B4454" s="12" t="s">
        <v>8696</v>
      </c>
      <c r="C4454" s="12" t="s">
        <v>8697</v>
      </c>
      <c r="D4454" s="9" t="s">
        <v>7949</v>
      </c>
      <c r="E4454" s="12" t="s">
        <v>11</v>
      </c>
    </row>
    <row r="4455" s="1" customFormat="1" spans="1:5">
      <c r="A4455" s="9">
        <v>4452</v>
      </c>
      <c r="B4455" s="12" t="s">
        <v>8698</v>
      </c>
      <c r="C4455" s="12" t="s">
        <v>8699</v>
      </c>
      <c r="D4455" s="9" t="s">
        <v>7949</v>
      </c>
      <c r="E4455" s="12" t="s">
        <v>11</v>
      </c>
    </row>
    <row r="4456" s="1" customFormat="1" spans="1:5">
      <c r="A4456" s="9">
        <v>4453</v>
      </c>
      <c r="B4456" s="12" t="s">
        <v>8700</v>
      </c>
      <c r="C4456" s="12" t="s">
        <v>8701</v>
      </c>
      <c r="D4456" s="9" t="s">
        <v>7949</v>
      </c>
      <c r="E4456" s="12" t="s">
        <v>11</v>
      </c>
    </row>
    <row r="4457" s="1" customFormat="1" spans="1:5">
      <c r="A4457" s="9">
        <v>4454</v>
      </c>
      <c r="B4457" s="12" t="s">
        <v>8702</v>
      </c>
      <c r="C4457" s="12" t="s">
        <v>8703</v>
      </c>
      <c r="D4457" s="9" t="s">
        <v>7949</v>
      </c>
      <c r="E4457" s="12" t="s">
        <v>16</v>
      </c>
    </row>
    <row r="4458" s="1" customFormat="1" spans="1:5">
      <c r="A4458" s="9">
        <v>4455</v>
      </c>
      <c r="B4458" s="12" t="s">
        <v>8704</v>
      </c>
      <c r="C4458" s="12" t="s">
        <v>8705</v>
      </c>
      <c r="D4458" s="9" t="s">
        <v>7949</v>
      </c>
      <c r="E4458" s="12" t="s">
        <v>16</v>
      </c>
    </row>
    <row r="4459" s="1" customFormat="1" spans="1:5">
      <c r="A4459" s="9">
        <v>4456</v>
      </c>
      <c r="B4459" s="12" t="s">
        <v>8706</v>
      </c>
      <c r="C4459" s="12" t="s">
        <v>8707</v>
      </c>
      <c r="D4459" s="9" t="s">
        <v>7949</v>
      </c>
      <c r="E4459" s="12" t="s">
        <v>11</v>
      </c>
    </row>
    <row r="4460" s="1" customFormat="1" spans="1:5">
      <c r="A4460" s="9">
        <v>4457</v>
      </c>
      <c r="B4460" s="12" t="s">
        <v>8708</v>
      </c>
      <c r="C4460" s="12" t="s">
        <v>8709</v>
      </c>
      <c r="D4460" s="9" t="s">
        <v>7949</v>
      </c>
      <c r="E4460" s="12" t="s">
        <v>16</v>
      </c>
    </row>
    <row r="4461" s="1" customFormat="1" spans="1:5">
      <c r="A4461" s="9">
        <v>4458</v>
      </c>
      <c r="B4461" s="12" t="s">
        <v>5904</v>
      </c>
      <c r="C4461" s="12" t="s">
        <v>274</v>
      </c>
      <c r="D4461" s="9" t="s">
        <v>7949</v>
      </c>
      <c r="E4461" s="12" t="s">
        <v>25</v>
      </c>
    </row>
    <row r="4462" s="1" customFormat="1" spans="1:5">
      <c r="A4462" s="9">
        <v>4459</v>
      </c>
      <c r="B4462" s="12" t="s">
        <v>8710</v>
      </c>
      <c r="C4462" s="12" t="s">
        <v>8711</v>
      </c>
      <c r="D4462" s="9" t="s">
        <v>7949</v>
      </c>
      <c r="E4462" s="12" t="s">
        <v>25</v>
      </c>
    </row>
    <row r="4463" s="1" customFormat="1" spans="1:5">
      <c r="A4463" s="9">
        <v>4460</v>
      </c>
      <c r="B4463" s="12" t="s">
        <v>8712</v>
      </c>
      <c r="C4463" s="12" t="s">
        <v>8713</v>
      </c>
      <c r="D4463" s="9" t="s">
        <v>7949</v>
      </c>
      <c r="E4463" s="12" t="s">
        <v>25</v>
      </c>
    </row>
    <row r="4464" s="1" customFormat="1" spans="1:5">
      <c r="A4464" s="9">
        <v>4461</v>
      </c>
      <c r="B4464" s="12" t="s">
        <v>8714</v>
      </c>
      <c r="C4464" s="12" t="s">
        <v>8715</v>
      </c>
      <c r="D4464" s="9" t="s">
        <v>7949</v>
      </c>
      <c r="E4464" s="12" t="s">
        <v>25</v>
      </c>
    </row>
    <row r="4465" s="1" customFormat="1" spans="1:5">
      <c r="A4465" s="9">
        <v>4462</v>
      </c>
      <c r="B4465" s="12" t="s">
        <v>8716</v>
      </c>
      <c r="C4465" s="12" t="s">
        <v>8717</v>
      </c>
      <c r="D4465" s="9" t="s">
        <v>7949</v>
      </c>
      <c r="E4465" s="12" t="s">
        <v>16</v>
      </c>
    </row>
    <row r="4466" s="1" customFormat="1" spans="1:5">
      <c r="A4466" s="9">
        <v>4463</v>
      </c>
      <c r="B4466" s="12" t="s">
        <v>8718</v>
      </c>
      <c r="C4466" s="12" t="s">
        <v>8719</v>
      </c>
      <c r="D4466" s="9" t="s">
        <v>7949</v>
      </c>
      <c r="E4466" s="12" t="s">
        <v>16</v>
      </c>
    </row>
    <row r="4467" s="1" customFormat="1" spans="1:5">
      <c r="A4467" s="9">
        <v>4464</v>
      </c>
      <c r="B4467" s="12" t="s">
        <v>8720</v>
      </c>
      <c r="C4467" s="12" t="s">
        <v>8721</v>
      </c>
      <c r="D4467" s="9" t="s">
        <v>7949</v>
      </c>
      <c r="E4467" s="12" t="s">
        <v>11</v>
      </c>
    </row>
    <row r="4468" s="1" customFormat="1" spans="1:5">
      <c r="A4468" s="9">
        <v>4465</v>
      </c>
      <c r="B4468" s="12" t="s">
        <v>8722</v>
      </c>
      <c r="C4468" s="12" t="s">
        <v>8723</v>
      </c>
      <c r="D4468" s="9" t="s">
        <v>7949</v>
      </c>
      <c r="E4468" s="12" t="s">
        <v>11</v>
      </c>
    </row>
    <row r="4469" s="1" customFormat="1" spans="1:5">
      <c r="A4469" s="9">
        <v>4466</v>
      </c>
      <c r="B4469" s="9" t="s">
        <v>8724</v>
      </c>
      <c r="C4469" s="9" t="s">
        <v>8725</v>
      </c>
      <c r="D4469" s="9" t="s">
        <v>8726</v>
      </c>
      <c r="E4469" s="9" t="s">
        <v>16</v>
      </c>
    </row>
    <row r="4470" s="1" customFormat="1" spans="1:5">
      <c r="A4470" s="9">
        <v>4467</v>
      </c>
      <c r="B4470" s="9" t="s">
        <v>8727</v>
      </c>
      <c r="C4470" s="9" t="s">
        <v>8728</v>
      </c>
      <c r="D4470" s="9" t="s">
        <v>8726</v>
      </c>
      <c r="E4470" s="9" t="s">
        <v>11</v>
      </c>
    </row>
    <row r="4471" s="1" customFormat="1" spans="1:5">
      <c r="A4471" s="9">
        <v>4468</v>
      </c>
      <c r="B4471" s="9" t="s">
        <v>8729</v>
      </c>
      <c r="C4471" s="9" t="s">
        <v>8730</v>
      </c>
      <c r="D4471" s="9" t="s">
        <v>8726</v>
      </c>
      <c r="E4471" s="9" t="s">
        <v>25</v>
      </c>
    </row>
    <row r="4472" s="1" customFormat="1" spans="1:5">
      <c r="A4472" s="9">
        <v>4469</v>
      </c>
      <c r="B4472" s="9" t="s">
        <v>8731</v>
      </c>
      <c r="C4472" s="9" t="s">
        <v>8732</v>
      </c>
      <c r="D4472" s="9" t="s">
        <v>8726</v>
      </c>
      <c r="E4472" s="9" t="s">
        <v>25</v>
      </c>
    </row>
    <row r="4473" s="1" customFormat="1" spans="1:5">
      <c r="A4473" s="9">
        <v>4470</v>
      </c>
      <c r="B4473" s="9" t="s">
        <v>8733</v>
      </c>
      <c r="C4473" s="9" t="s">
        <v>8734</v>
      </c>
      <c r="D4473" s="9" t="s">
        <v>8726</v>
      </c>
      <c r="E4473" s="9" t="s">
        <v>11</v>
      </c>
    </row>
    <row r="4474" s="1" customFormat="1" spans="1:5">
      <c r="A4474" s="9">
        <v>4471</v>
      </c>
      <c r="B4474" s="9" t="s">
        <v>8735</v>
      </c>
      <c r="C4474" s="9" t="s">
        <v>8736</v>
      </c>
      <c r="D4474" s="9" t="s">
        <v>8726</v>
      </c>
      <c r="E4474" s="9" t="s">
        <v>25</v>
      </c>
    </row>
    <row r="4475" s="1" customFormat="1" spans="1:5">
      <c r="A4475" s="9">
        <v>4472</v>
      </c>
      <c r="B4475" s="9" t="s">
        <v>8737</v>
      </c>
      <c r="C4475" s="9" t="s">
        <v>8738</v>
      </c>
      <c r="D4475" s="9" t="s">
        <v>8726</v>
      </c>
      <c r="E4475" s="9" t="s">
        <v>25</v>
      </c>
    </row>
    <row r="4476" s="1" customFormat="1" spans="1:5">
      <c r="A4476" s="9">
        <v>4473</v>
      </c>
      <c r="B4476" s="9" t="s">
        <v>8739</v>
      </c>
      <c r="C4476" s="9" t="s">
        <v>8740</v>
      </c>
      <c r="D4476" s="9" t="s">
        <v>8726</v>
      </c>
      <c r="E4476" s="9" t="s">
        <v>25</v>
      </c>
    </row>
    <row r="4477" s="1" customFormat="1" spans="1:5">
      <c r="A4477" s="9">
        <v>4474</v>
      </c>
      <c r="B4477" s="9" t="s">
        <v>8741</v>
      </c>
      <c r="C4477" s="9" t="s">
        <v>8742</v>
      </c>
      <c r="D4477" s="9" t="s">
        <v>8726</v>
      </c>
      <c r="E4477" s="9" t="s">
        <v>11</v>
      </c>
    </row>
    <row r="4478" s="1" customFormat="1" spans="1:5">
      <c r="A4478" s="9">
        <v>4475</v>
      </c>
      <c r="B4478" s="9" t="s">
        <v>8743</v>
      </c>
      <c r="C4478" s="9" t="s">
        <v>8744</v>
      </c>
      <c r="D4478" s="9" t="s">
        <v>8726</v>
      </c>
      <c r="E4478" s="9" t="s">
        <v>11</v>
      </c>
    </row>
    <row r="4479" s="1" customFormat="1" spans="1:5">
      <c r="A4479" s="9">
        <v>4476</v>
      </c>
      <c r="B4479" s="9" t="s">
        <v>8745</v>
      </c>
      <c r="C4479" s="9" t="s">
        <v>8746</v>
      </c>
      <c r="D4479" s="9" t="s">
        <v>8726</v>
      </c>
      <c r="E4479" s="9" t="s">
        <v>25</v>
      </c>
    </row>
    <row r="4480" s="1" customFormat="1" spans="1:5">
      <c r="A4480" s="9">
        <v>4477</v>
      </c>
      <c r="B4480" s="9" t="s">
        <v>8747</v>
      </c>
      <c r="C4480" s="9" t="s">
        <v>8748</v>
      </c>
      <c r="D4480" s="9" t="s">
        <v>8726</v>
      </c>
      <c r="E4480" s="9" t="s">
        <v>25</v>
      </c>
    </row>
    <row r="4481" s="1" customFormat="1" spans="1:5">
      <c r="A4481" s="9">
        <v>4478</v>
      </c>
      <c r="B4481" s="9" t="s">
        <v>8749</v>
      </c>
      <c r="C4481" s="9" t="s">
        <v>8750</v>
      </c>
      <c r="D4481" s="9" t="s">
        <v>8726</v>
      </c>
      <c r="E4481" s="9" t="s">
        <v>25</v>
      </c>
    </row>
    <row r="4482" s="1" customFormat="1" spans="1:5">
      <c r="A4482" s="9">
        <v>4479</v>
      </c>
      <c r="B4482" s="9" t="s">
        <v>8751</v>
      </c>
      <c r="C4482" s="9" t="s">
        <v>8752</v>
      </c>
      <c r="D4482" s="9" t="s">
        <v>8726</v>
      </c>
      <c r="E4482" s="9" t="s">
        <v>11</v>
      </c>
    </row>
    <row r="4483" s="1" customFormat="1" spans="1:5">
      <c r="A4483" s="9">
        <v>4480</v>
      </c>
      <c r="B4483" s="9" t="s">
        <v>8753</v>
      </c>
      <c r="C4483" s="9" t="s">
        <v>8754</v>
      </c>
      <c r="D4483" s="9" t="s">
        <v>8726</v>
      </c>
      <c r="E4483" s="9" t="s">
        <v>16</v>
      </c>
    </row>
    <row r="4484" s="1" customFormat="1" spans="1:5">
      <c r="A4484" s="9">
        <v>4481</v>
      </c>
      <c r="B4484" s="9" t="s">
        <v>8755</v>
      </c>
      <c r="C4484" s="9" t="s">
        <v>8756</v>
      </c>
      <c r="D4484" s="9" t="s">
        <v>8726</v>
      </c>
      <c r="E4484" s="9" t="s">
        <v>25</v>
      </c>
    </row>
    <row r="4485" s="1" customFormat="1" spans="1:5">
      <c r="A4485" s="9">
        <v>4482</v>
      </c>
      <c r="B4485" s="9" t="s">
        <v>8757</v>
      </c>
      <c r="C4485" s="9" t="s">
        <v>8758</v>
      </c>
      <c r="D4485" s="9" t="s">
        <v>8726</v>
      </c>
      <c r="E4485" s="9" t="s">
        <v>25</v>
      </c>
    </row>
    <row r="4486" s="1" customFormat="1" spans="1:5">
      <c r="A4486" s="9">
        <v>4483</v>
      </c>
      <c r="B4486" s="9" t="s">
        <v>8759</v>
      </c>
      <c r="C4486" s="9" t="s">
        <v>8760</v>
      </c>
      <c r="D4486" s="9" t="s">
        <v>8726</v>
      </c>
      <c r="E4486" s="9" t="s">
        <v>25</v>
      </c>
    </row>
    <row r="4487" s="1" customFormat="1" spans="1:5">
      <c r="A4487" s="9">
        <v>4484</v>
      </c>
      <c r="B4487" s="9" t="s">
        <v>8761</v>
      </c>
      <c r="C4487" s="9" t="s">
        <v>8762</v>
      </c>
      <c r="D4487" s="9" t="s">
        <v>8726</v>
      </c>
      <c r="E4487" s="9" t="s">
        <v>25</v>
      </c>
    </row>
    <row r="4488" s="1" customFormat="1" spans="1:5">
      <c r="A4488" s="9">
        <v>4485</v>
      </c>
      <c r="B4488" s="9" t="s">
        <v>4760</v>
      </c>
      <c r="C4488" s="9" t="s">
        <v>4761</v>
      </c>
      <c r="D4488" s="9" t="s">
        <v>8726</v>
      </c>
      <c r="E4488" s="9" t="s">
        <v>11</v>
      </c>
    </row>
    <row r="4489" s="1" customFormat="1" spans="1:5">
      <c r="A4489" s="9">
        <v>4486</v>
      </c>
      <c r="B4489" s="9" t="s">
        <v>8763</v>
      </c>
      <c r="C4489" s="9" t="s">
        <v>8764</v>
      </c>
      <c r="D4489" s="9" t="s">
        <v>8726</v>
      </c>
      <c r="E4489" s="9" t="s">
        <v>16</v>
      </c>
    </row>
    <row r="4490" s="1" customFormat="1" spans="1:5">
      <c r="A4490" s="9">
        <v>4487</v>
      </c>
      <c r="B4490" s="9" t="s">
        <v>8765</v>
      </c>
      <c r="C4490" s="9" t="s">
        <v>8766</v>
      </c>
      <c r="D4490" s="9" t="s">
        <v>8726</v>
      </c>
      <c r="E4490" s="9" t="s">
        <v>25</v>
      </c>
    </row>
    <row r="4491" s="1" customFormat="1" spans="1:5">
      <c r="A4491" s="9">
        <v>4488</v>
      </c>
      <c r="B4491" s="9" t="s">
        <v>8767</v>
      </c>
      <c r="C4491" s="9" t="s">
        <v>8768</v>
      </c>
      <c r="D4491" s="9" t="s">
        <v>8726</v>
      </c>
      <c r="E4491" s="9" t="s">
        <v>11</v>
      </c>
    </row>
    <row r="4492" s="1" customFormat="1" spans="1:5">
      <c r="A4492" s="9">
        <v>4489</v>
      </c>
      <c r="B4492" s="9" t="s">
        <v>8769</v>
      </c>
      <c r="C4492" s="9" t="s">
        <v>8770</v>
      </c>
      <c r="D4492" s="9" t="s">
        <v>8726</v>
      </c>
      <c r="E4492" s="9" t="s">
        <v>11</v>
      </c>
    </row>
    <row r="4493" s="1" customFormat="1" spans="1:5">
      <c r="A4493" s="9">
        <v>4490</v>
      </c>
      <c r="B4493" s="9" t="s">
        <v>8771</v>
      </c>
      <c r="C4493" s="9" t="s">
        <v>8772</v>
      </c>
      <c r="D4493" s="9" t="s">
        <v>8726</v>
      </c>
      <c r="E4493" s="9" t="s">
        <v>11</v>
      </c>
    </row>
    <row r="4494" s="1" customFormat="1" spans="1:5">
      <c r="A4494" s="9">
        <v>4491</v>
      </c>
      <c r="B4494" s="9" t="s">
        <v>8773</v>
      </c>
      <c r="C4494" s="9" t="s">
        <v>8774</v>
      </c>
      <c r="D4494" s="9" t="s">
        <v>8726</v>
      </c>
      <c r="E4494" s="9" t="s">
        <v>25</v>
      </c>
    </row>
    <row r="4495" s="1" customFormat="1" spans="1:5">
      <c r="A4495" s="9">
        <v>4492</v>
      </c>
      <c r="B4495" s="9" t="s">
        <v>8775</v>
      </c>
      <c r="C4495" s="9" t="s">
        <v>8776</v>
      </c>
      <c r="D4495" s="9" t="s">
        <v>8726</v>
      </c>
      <c r="E4495" s="9" t="s">
        <v>11</v>
      </c>
    </row>
    <row r="4496" spans="1:5">
      <c r="A4496" s="32">
        <v>4493</v>
      </c>
      <c r="B4496" s="32" t="s">
        <v>8777</v>
      </c>
      <c r="C4496" s="32" t="s">
        <v>8778</v>
      </c>
      <c r="D4496" s="32" t="s">
        <v>8726</v>
      </c>
      <c r="E4496" s="32" t="s">
        <v>16</v>
      </c>
    </row>
  </sheetData>
  <mergeCells count="1">
    <mergeCell ref="A1:E1"/>
  </mergeCells>
  <conditionalFormatting sqref="B3128:B3143 B3145:B3192">
    <cfRule type="duplicateValues" dxfId="0" priority="1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3471" rgbClr="CFC938"/>
    <comment s:ref="C3797" rgbClr="CFC93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2023-09-25T06:20:00Z</dcterms:created>
  <dcterms:modified xsi:type="dcterms:W3CDTF">2023-09-27T05:57:23Z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BAFCEED960C742E0AD7D1F92AC1ECFFA</vt:lpwstr>
  </property>
  <property fmtid="{D5CDD505-2E9C-101B-9397-08002B2CF9AE}" pid="3" name="KSOProductBuildVer">
    <vt:lpwstr>2052-11.1.0.12155</vt:lpwstr>
  </property>
</Properties>
</file>