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3"/>
  </bookViews>
  <sheets>
    <sheet name="南校区研究生" sheetId="1" r:id="rId1"/>
    <sheet name="南校区本科生" sheetId="3" r:id="rId2"/>
    <sheet name="北校区研究生" sheetId="2" r:id="rId3"/>
    <sheet name="北校区本科生" sheetId="4" r:id="rId4"/>
  </sheets>
  <definedNames>
    <definedName name="_xlnm._FilterDatabase" localSheetId="0" hidden="1">南校区研究生!$A$1:$K$262</definedName>
    <definedName name="_xlnm._FilterDatabase" localSheetId="1" hidden="1">南校区本科生!$A$1:$K$698</definedName>
    <definedName name="_xlnm._FilterDatabase" localSheetId="2" hidden="1">北校区研究生!$A$1:$K$87</definedName>
    <definedName name="_xlnm._FilterDatabase" localSheetId="3" hidden="1">北校区本科生!$A$1:$K$282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<sst xmlns="http://schemas.openxmlformats.org/spreadsheetml/2006/main" count="13202" uniqueCount="3055">
  <si>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</si>
  <si>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报名名称</t>
    </r>
  </si>
  <si>
    <r>
      <rPr>
        <b/>
        <sz val="12"/>
        <rFont val="宋体"/>
        <charset val="134"/>
      </rPr>
      <t>学院</t>
    </r>
  </si>
  <si>
    <r>
      <rPr>
        <b/>
        <sz val="12"/>
        <rFont val="宋体"/>
        <charset val="134"/>
      </rPr>
      <t>学号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</si>
  <si>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</si>
  <si>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行政班</t>
    </r>
  </si>
  <si>
    <r>
      <rPr>
        <b/>
        <sz val="12"/>
        <rFont val="宋体"/>
        <charset val="134"/>
      </rPr>
      <t>校区</t>
    </r>
  </si>
  <si>
    <t>考场号</t>
  </si>
  <si>
    <r>
      <rPr>
        <b/>
        <sz val="12"/>
        <rFont val="宋体"/>
        <charset val="134"/>
      </rPr>
      <t>考试地点</t>
    </r>
  </si>
  <si>
    <r>
      <rPr>
        <b/>
        <sz val="12"/>
        <rFont val="宋体"/>
        <charset val="134"/>
      </rPr>
      <t>座位号</t>
    </r>
  </si>
  <si>
    <r>
      <rPr>
        <b/>
        <sz val="12"/>
        <rFont val="宋体"/>
        <charset val="134"/>
      </rPr>
      <t>时间</t>
    </r>
  </si>
  <si>
    <r>
      <rPr>
        <sz val="12"/>
        <rFont val="Times New Roman"/>
        <charset val="134"/>
      </rPr>
      <t>A</t>
    </r>
    <r>
      <rPr>
        <sz val="12"/>
        <rFont val="宋体"/>
        <charset val="134"/>
      </rPr>
      <t>类</t>
    </r>
  </si>
  <si>
    <t>土木工程学院</t>
  </si>
  <si>
    <t>202233101002</t>
  </si>
  <si>
    <t>程炎琪</t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</si>
  <si>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土木</t>
    </r>
  </si>
  <si>
    <r>
      <rPr>
        <sz val="12"/>
        <rFont val="宋体"/>
        <charset val="134"/>
      </rPr>
      <t>南校区</t>
    </r>
  </si>
  <si>
    <t>2</t>
  </si>
  <si>
    <t>2101-1</t>
  </si>
  <si>
    <t>1</t>
  </si>
  <si>
    <t>9:00-11:00</t>
  </si>
  <si>
    <t>202233101004</t>
  </si>
  <si>
    <t>钟谨锐</t>
  </si>
  <si>
    <t>202233101008</t>
  </si>
  <si>
    <t>丁永琪</t>
  </si>
  <si>
    <t>3</t>
  </si>
  <si>
    <t>202233101012</t>
  </si>
  <si>
    <t>郭智平</t>
  </si>
  <si>
    <t>4</t>
  </si>
  <si>
    <t>202233101014</t>
  </si>
  <si>
    <t>黄锦陶</t>
  </si>
  <si>
    <t>5</t>
  </si>
  <si>
    <t>202233101015</t>
  </si>
  <si>
    <t>纪晓峰</t>
  </si>
  <si>
    <t>6</t>
  </si>
  <si>
    <t>202233101018</t>
  </si>
  <si>
    <t>李金垒</t>
  </si>
  <si>
    <t>7</t>
  </si>
  <si>
    <t>202233101019</t>
  </si>
  <si>
    <t>李志军</t>
  </si>
  <si>
    <t>8</t>
  </si>
  <si>
    <t>202233101020</t>
  </si>
  <si>
    <t>梅宇</t>
  </si>
  <si>
    <t>9</t>
  </si>
  <si>
    <t>202233101025</t>
  </si>
  <si>
    <t>陶勇</t>
  </si>
  <si>
    <t>10</t>
  </si>
  <si>
    <t>202233101037</t>
  </si>
  <si>
    <t>汪谱庆</t>
  </si>
  <si>
    <t>11</t>
  </si>
  <si>
    <t>202233101041</t>
  </si>
  <si>
    <t>陈亚男</t>
  </si>
  <si>
    <t>12</t>
  </si>
  <si>
    <t>202233101042</t>
  </si>
  <si>
    <t>董瑾玥</t>
  </si>
  <si>
    <t>13</t>
  </si>
  <si>
    <t>202233101043</t>
  </si>
  <si>
    <t>黄忠杰</t>
  </si>
  <si>
    <t>14</t>
  </si>
  <si>
    <t>202233101045</t>
  </si>
  <si>
    <t>孟佳宝</t>
  </si>
  <si>
    <t>15</t>
  </si>
  <si>
    <t>202233101046</t>
  </si>
  <si>
    <t>王雨婷</t>
  </si>
  <si>
    <t>16</t>
  </si>
  <si>
    <t>202233101050</t>
  </si>
  <si>
    <t>黄磊</t>
  </si>
  <si>
    <t>17</t>
  </si>
  <si>
    <t>202233101051</t>
  </si>
  <si>
    <t>栾云路</t>
  </si>
  <si>
    <t>18</t>
  </si>
  <si>
    <t>202233101052</t>
  </si>
  <si>
    <t>石晨晨</t>
  </si>
  <si>
    <t>19</t>
  </si>
  <si>
    <t>202233101053</t>
  </si>
  <si>
    <t>石绅</t>
  </si>
  <si>
    <t>20</t>
  </si>
  <si>
    <t>202233101054</t>
  </si>
  <si>
    <t>张安龙</t>
  </si>
  <si>
    <t>21</t>
  </si>
  <si>
    <t>202233101056</t>
  </si>
  <si>
    <t>周荣升</t>
  </si>
  <si>
    <t>22</t>
  </si>
  <si>
    <t>202233101062</t>
  </si>
  <si>
    <t>柏莹莹</t>
  </si>
  <si>
    <t>23</t>
  </si>
  <si>
    <t>202233101065</t>
  </si>
  <si>
    <t>蔡新星</t>
  </si>
  <si>
    <t>24</t>
  </si>
  <si>
    <t>202233101066</t>
  </si>
  <si>
    <t>陈奥杰</t>
  </si>
  <si>
    <t>25</t>
  </si>
  <si>
    <t>202233101069</t>
  </si>
  <si>
    <t>陈俊杰</t>
  </si>
  <si>
    <t>26</t>
  </si>
  <si>
    <t>202233101073</t>
  </si>
  <si>
    <t>程积朋</t>
  </si>
  <si>
    <t>27</t>
  </si>
  <si>
    <t>202233101075</t>
  </si>
  <si>
    <t>代春芬</t>
  </si>
  <si>
    <t>28</t>
  </si>
  <si>
    <t>202233101077</t>
  </si>
  <si>
    <t>丁润其</t>
  </si>
  <si>
    <t>29</t>
  </si>
  <si>
    <t>202233101081</t>
  </si>
  <si>
    <t>范坤</t>
  </si>
  <si>
    <t>30</t>
  </si>
  <si>
    <t>202233101082</t>
  </si>
  <si>
    <t>龚荣耀</t>
  </si>
  <si>
    <t>2101-2</t>
  </si>
  <si>
    <t>202233101086</t>
  </si>
  <si>
    <t>胡斌</t>
  </si>
  <si>
    <t>202233101088</t>
  </si>
  <si>
    <t>胡庆南</t>
  </si>
  <si>
    <t>202233101089</t>
  </si>
  <si>
    <t>胡圣圣</t>
  </si>
  <si>
    <t>202233101090</t>
  </si>
  <si>
    <t>黄德星</t>
  </si>
  <si>
    <t>202233101091</t>
  </si>
  <si>
    <t>黄欣福</t>
  </si>
  <si>
    <t>202233101093</t>
  </si>
  <si>
    <t>蒋雪静</t>
  </si>
  <si>
    <t>202233101097</t>
  </si>
  <si>
    <t>李波</t>
  </si>
  <si>
    <t>202233101102</t>
  </si>
  <si>
    <t>李雨桐</t>
  </si>
  <si>
    <t>202233101107</t>
  </si>
  <si>
    <t>娄江风</t>
  </si>
  <si>
    <t>202233101109</t>
  </si>
  <si>
    <t>马俊</t>
  </si>
  <si>
    <t>202233101110</t>
  </si>
  <si>
    <t>马兴军</t>
  </si>
  <si>
    <t>202233101111</t>
  </si>
  <si>
    <t>彭松松</t>
  </si>
  <si>
    <t>202233101115</t>
  </si>
  <si>
    <t>施学宽</t>
  </si>
  <si>
    <t>202233101116</t>
  </si>
  <si>
    <t>石峰</t>
  </si>
  <si>
    <t>202233101117</t>
  </si>
  <si>
    <t>束庆东</t>
  </si>
  <si>
    <t>202233101118</t>
  </si>
  <si>
    <t>宋登辉</t>
  </si>
  <si>
    <t>202233101119</t>
  </si>
  <si>
    <t>宋玉昌</t>
  </si>
  <si>
    <t>202233101124</t>
  </si>
  <si>
    <t>谈海洲</t>
  </si>
  <si>
    <t>202233101127</t>
  </si>
  <si>
    <t>唐建军</t>
  </si>
  <si>
    <t>202233101128</t>
  </si>
  <si>
    <t>唐民军</t>
  </si>
  <si>
    <t>202233101134</t>
  </si>
  <si>
    <t>王超</t>
  </si>
  <si>
    <t>202233101141</t>
  </si>
  <si>
    <t>吴瑞</t>
  </si>
  <si>
    <t>202233101144</t>
  </si>
  <si>
    <t>夏桐岩</t>
  </si>
  <si>
    <t>202233101146</t>
  </si>
  <si>
    <t>徐磊</t>
  </si>
  <si>
    <t>202233101147</t>
  </si>
  <si>
    <t>徐长剑</t>
  </si>
  <si>
    <t>202233101148</t>
  </si>
  <si>
    <t>严诚</t>
  </si>
  <si>
    <t>202233101149</t>
  </si>
  <si>
    <t>杨润波</t>
  </si>
  <si>
    <t>202233101150</t>
  </si>
  <si>
    <t>杨世界</t>
  </si>
  <si>
    <t>202233101167</t>
  </si>
  <si>
    <t>周冠宇</t>
  </si>
  <si>
    <t>202233101169</t>
  </si>
  <si>
    <t>周鹏</t>
  </si>
  <si>
    <t>2101-3</t>
  </si>
  <si>
    <t>202233101171</t>
  </si>
  <si>
    <t>朱清帅</t>
  </si>
  <si>
    <t>建筑与规划学院</t>
  </si>
  <si>
    <t>202233102017</t>
  </si>
  <si>
    <t>周雯怡</t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</si>
  <si>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建规</t>
    </r>
  </si>
  <si>
    <t>202233102096</t>
  </si>
  <si>
    <t>王昊昊</t>
  </si>
  <si>
    <t>202233102106</t>
  </si>
  <si>
    <t>张美琪</t>
  </si>
  <si>
    <t>环境与能源学院</t>
  </si>
  <si>
    <t>202233103010</t>
  </si>
  <si>
    <t>杨欣蕾</t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</si>
  <si>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环能</t>
    </r>
  </si>
  <si>
    <t>202233103055</t>
  </si>
  <si>
    <t>陈晓雨</t>
  </si>
  <si>
    <t>202233103064</t>
  </si>
  <si>
    <t>葛晓</t>
  </si>
  <si>
    <t>202233103075</t>
  </si>
  <si>
    <t>梁依婷</t>
  </si>
  <si>
    <t>202233103091</t>
  </si>
  <si>
    <t>王梦含</t>
  </si>
  <si>
    <t>202233103093</t>
  </si>
  <si>
    <t>魏红虹</t>
  </si>
  <si>
    <t>202233103097</t>
  </si>
  <si>
    <t>徐姐</t>
  </si>
  <si>
    <t>202233103107</t>
  </si>
  <si>
    <t>张宇</t>
  </si>
  <si>
    <t>电子与信息工程学院</t>
  </si>
  <si>
    <t>202233105003</t>
  </si>
  <si>
    <t>马云凡</t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</si>
  <si>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电信</t>
    </r>
  </si>
  <si>
    <t>202233105005</t>
  </si>
  <si>
    <t>张婉丽</t>
  </si>
  <si>
    <t>202233105009</t>
  </si>
  <si>
    <t>靳艳飞</t>
  </si>
  <si>
    <t>202233105011</t>
  </si>
  <si>
    <t>刘鹏</t>
  </si>
  <si>
    <t>202233105017</t>
  </si>
  <si>
    <t>张超超</t>
  </si>
  <si>
    <t>202233105030</t>
  </si>
  <si>
    <t>韩祥龙</t>
  </si>
  <si>
    <t>202233105037</t>
  </si>
  <si>
    <t>李苏强</t>
  </si>
  <si>
    <t>202233105043</t>
  </si>
  <si>
    <t>刘旭东</t>
  </si>
  <si>
    <t>202233105050</t>
  </si>
  <si>
    <t>缪飞</t>
  </si>
  <si>
    <t>202233105053</t>
  </si>
  <si>
    <t>乔磊</t>
  </si>
  <si>
    <t>202233105061</t>
  </si>
  <si>
    <t>陶佳敏</t>
  </si>
  <si>
    <t>202233105064</t>
  </si>
  <si>
    <t>汪旭</t>
  </si>
  <si>
    <t>202233105069</t>
  </si>
  <si>
    <t>王兴</t>
  </si>
  <si>
    <t>202233105071</t>
  </si>
  <si>
    <t>韦巍</t>
  </si>
  <si>
    <t>202233105074</t>
  </si>
  <si>
    <t>夏涛</t>
  </si>
  <si>
    <t>202233105077</t>
  </si>
  <si>
    <t>徐书文</t>
  </si>
  <si>
    <t>202233105078</t>
  </si>
  <si>
    <t>薛颖</t>
  </si>
  <si>
    <t>202233105082</t>
  </si>
  <si>
    <t>余倩</t>
  </si>
  <si>
    <t>2102-1</t>
  </si>
  <si>
    <t>202233105094</t>
  </si>
  <si>
    <t>仲娜</t>
  </si>
  <si>
    <t>202233105096</t>
  </si>
  <si>
    <t>周娜</t>
  </si>
  <si>
    <t>202233105097</t>
  </si>
  <si>
    <t>朱井根</t>
  </si>
  <si>
    <t>202233105100</t>
  </si>
  <si>
    <t>代仁强</t>
  </si>
  <si>
    <t>202233105101</t>
  </si>
  <si>
    <t>冯择优</t>
  </si>
  <si>
    <t>202233105104</t>
  </si>
  <si>
    <t>李文涛</t>
  </si>
  <si>
    <t>202233105106</t>
  </si>
  <si>
    <t>倪开范</t>
  </si>
  <si>
    <t>202233105113</t>
  </si>
  <si>
    <t>周迎杰</t>
  </si>
  <si>
    <t>材料与化学工程学院</t>
  </si>
  <si>
    <t>202233106001</t>
  </si>
  <si>
    <t>卞韩笑</t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</si>
  <si>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材化</t>
    </r>
  </si>
  <si>
    <t>202233106005</t>
  </si>
  <si>
    <t>葛瑶</t>
  </si>
  <si>
    <t>202233106018</t>
  </si>
  <si>
    <t>史梦婷</t>
  </si>
  <si>
    <t>202233106047</t>
  </si>
  <si>
    <t>卜凡</t>
  </si>
  <si>
    <t>数理学院</t>
  </si>
  <si>
    <t>202233107005</t>
  </si>
  <si>
    <t>李运寒</t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</si>
  <si>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数理</t>
    </r>
  </si>
  <si>
    <t>202233107011</t>
  </si>
  <si>
    <t>徐敏</t>
  </si>
  <si>
    <t>202233107015</t>
  </si>
  <si>
    <t>郑琢</t>
  </si>
  <si>
    <t>202233107016</t>
  </si>
  <si>
    <t>朱紫琪</t>
  </si>
  <si>
    <t>202233107017</t>
  </si>
  <si>
    <t>毕欣悦</t>
  </si>
  <si>
    <t>202233107019</t>
  </si>
  <si>
    <t>苗刚</t>
  </si>
  <si>
    <t>202233107022</t>
  </si>
  <si>
    <t>张学庆</t>
  </si>
  <si>
    <t>202233107030</t>
  </si>
  <si>
    <t>徐仝友</t>
  </si>
  <si>
    <t>202233107031</t>
  </si>
  <si>
    <t>杨峰</t>
  </si>
  <si>
    <t>机械与电气工程学院</t>
  </si>
  <si>
    <t>202233110001</t>
  </si>
  <si>
    <t>曹蒲文</t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</si>
  <si>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机电</t>
    </r>
  </si>
  <si>
    <t>202233110002</t>
  </si>
  <si>
    <t>崔召杰</t>
  </si>
  <si>
    <t>202233110003</t>
  </si>
  <si>
    <t>方天阳</t>
  </si>
  <si>
    <t>202233110010</t>
  </si>
  <si>
    <t>黄凤珍</t>
  </si>
  <si>
    <t>202233110013</t>
  </si>
  <si>
    <t>柯大伟</t>
  </si>
  <si>
    <t>202233110014</t>
  </si>
  <si>
    <t>李凯宏</t>
  </si>
  <si>
    <t>202233110015</t>
  </si>
  <si>
    <t>李思悦</t>
  </si>
  <si>
    <t>202233110017</t>
  </si>
  <si>
    <t>刘凌志</t>
  </si>
  <si>
    <t>202233110019</t>
  </si>
  <si>
    <t>刘伟伟</t>
  </si>
  <si>
    <t>2102-2</t>
  </si>
  <si>
    <t>202233110020</t>
  </si>
  <si>
    <t>刘岩</t>
  </si>
  <si>
    <t>202233110021</t>
  </si>
  <si>
    <t>梅新伶</t>
  </si>
  <si>
    <t>202233110025</t>
  </si>
  <si>
    <t>钱潮</t>
  </si>
  <si>
    <t>202233110026</t>
  </si>
  <si>
    <t>邱昌明</t>
  </si>
  <si>
    <t>202233110029</t>
  </si>
  <si>
    <t>沈朝阳</t>
  </si>
  <si>
    <t>202233110032</t>
  </si>
  <si>
    <t>史正宏</t>
  </si>
  <si>
    <t>202233110033</t>
  </si>
  <si>
    <t>陶长城</t>
  </si>
  <si>
    <t>202233110034</t>
  </si>
  <si>
    <t>汪昱</t>
  </si>
  <si>
    <t>202233110035</t>
  </si>
  <si>
    <t>王杰</t>
  </si>
  <si>
    <t>202233110040</t>
  </si>
  <si>
    <t>武超凡</t>
  </si>
  <si>
    <t>202233110042</t>
  </si>
  <si>
    <t>许晨曦</t>
  </si>
  <si>
    <t>202233110043</t>
  </si>
  <si>
    <t>杨冬林</t>
  </si>
  <si>
    <t>202233110045</t>
  </si>
  <si>
    <t>姚迪</t>
  </si>
  <si>
    <t>202233110046</t>
  </si>
  <si>
    <t>张海浪</t>
  </si>
  <si>
    <t>202233110048</t>
  </si>
  <si>
    <t>赵世宇</t>
  </si>
  <si>
    <t>202233110049</t>
  </si>
  <si>
    <t>周超</t>
  </si>
  <si>
    <t>202233110050</t>
  </si>
  <si>
    <t>周建伟</t>
  </si>
  <si>
    <t>202233110052</t>
  </si>
  <si>
    <t>董浩坤</t>
  </si>
  <si>
    <t>202233110062</t>
  </si>
  <si>
    <t>戴尔愉</t>
  </si>
  <si>
    <t>202233110063</t>
  </si>
  <si>
    <t>郭乂菡</t>
  </si>
  <si>
    <t>202233110064</t>
  </si>
  <si>
    <t>梁慧敏</t>
  </si>
  <si>
    <t>202233110066</t>
  </si>
  <si>
    <t>茆华霖</t>
  </si>
  <si>
    <t>202233110068</t>
  </si>
  <si>
    <t>王旗</t>
  </si>
  <si>
    <t>202233110070</t>
  </si>
  <si>
    <t>肖钰霏</t>
  </si>
  <si>
    <t>202233110071</t>
  </si>
  <si>
    <t>杨永辉</t>
  </si>
  <si>
    <t>202333101001</t>
  </si>
  <si>
    <t>马珂珂</t>
  </si>
  <si>
    <r>
      <rPr>
        <sz val="12"/>
        <rFont val="Times New Roman"/>
        <charset val="0"/>
      </rPr>
      <t>2023</t>
    </r>
    <r>
      <rPr>
        <sz val="12"/>
        <rFont val="宋体"/>
        <charset val="0"/>
      </rPr>
      <t>土木</t>
    </r>
  </si>
  <si>
    <t>202333101002</t>
  </si>
  <si>
    <t>张彪</t>
  </si>
  <si>
    <t>202333101003</t>
  </si>
  <si>
    <t>凌心禾</t>
  </si>
  <si>
    <t>202333101006</t>
  </si>
  <si>
    <t>张睿</t>
  </si>
  <si>
    <t>202333101013</t>
  </si>
  <si>
    <t>王珂</t>
  </si>
  <si>
    <t>2102-3</t>
  </si>
  <si>
    <t>202333101016</t>
  </si>
  <si>
    <t>马海清</t>
  </si>
  <si>
    <t>202333101018</t>
  </si>
  <si>
    <t>汤杜勇</t>
  </si>
  <si>
    <t>202333101023</t>
  </si>
  <si>
    <t>张谨言</t>
  </si>
  <si>
    <t>202333101041</t>
  </si>
  <si>
    <t>田佳</t>
  </si>
  <si>
    <t>202333101046</t>
  </si>
  <si>
    <t>陶然</t>
  </si>
  <si>
    <t>202333101047</t>
  </si>
  <si>
    <t>王佳慧</t>
  </si>
  <si>
    <t>202333101078</t>
  </si>
  <si>
    <t>朱文慧</t>
  </si>
  <si>
    <t>202333101092</t>
  </si>
  <si>
    <t>程乔夫</t>
  </si>
  <si>
    <t>202333101094</t>
  </si>
  <si>
    <t>洪通</t>
  </si>
  <si>
    <t>202333101107</t>
  </si>
  <si>
    <t>王鹏鑫</t>
  </si>
  <si>
    <t>202333101110</t>
  </si>
  <si>
    <t>张婉婷</t>
  </si>
  <si>
    <t>202333101122</t>
  </si>
  <si>
    <t>戴政</t>
  </si>
  <si>
    <t>202333101141</t>
  </si>
  <si>
    <t>王东浩</t>
  </si>
  <si>
    <t>202333102002</t>
  </si>
  <si>
    <t>胡雅楠</t>
  </si>
  <si>
    <r>
      <rPr>
        <sz val="12"/>
        <rFont val="Times New Roman"/>
        <charset val="0"/>
      </rPr>
      <t>2023</t>
    </r>
    <r>
      <rPr>
        <sz val="12"/>
        <rFont val="宋体"/>
        <charset val="0"/>
      </rPr>
      <t>建规</t>
    </r>
  </si>
  <si>
    <t>202333102013</t>
  </si>
  <si>
    <t>张方琪</t>
  </si>
  <si>
    <t>2023建规</t>
  </si>
  <si>
    <t>202333102014</t>
  </si>
  <si>
    <t>林文慧</t>
  </si>
  <si>
    <t>202333102015</t>
  </si>
  <si>
    <t>康长楠</t>
  </si>
  <si>
    <t>202333102017</t>
  </si>
  <si>
    <t>戚浩东</t>
  </si>
  <si>
    <t>202333102020</t>
  </si>
  <si>
    <t>石亮</t>
  </si>
  <si>
    <t>202333102021</t>
  </si>
  <si>
    <t>王梦婷</t>
  </si>
  <si>
    <t>202333102023</t>
  </si>
  <si>
    <t>赵增全</t>
  </si>
  <si>
    <t>202333102030</t>
  </si>
  <si>
    <t>国萧</t>
  </si>
  <si>
    <t>202333102031</t>
  </si>
  <si>
    <t>吴文莉</t>
  </si>
  <si>
    <t>202333102033</t>
  </si>
  <si>
    <t>李瑞禹</t>
  </si>
  <si>
    <t>202333102037</t>
  </si>
  <si>
    <t>戴安童</t>
  </si>
  <si>
    <t>202333102052</t>
  </si>
  <si>
    <t>陈欢</t>
  </si>
  <si>
    <t>202333102063</t>
  </si>
  <si>
    <t>李改娜</t>
  </si>
  <si>
    <t>202333102064</t>
  </si>
  <si>
    <t>丁欣</t>
  </si>
  <si>
    <t>202333102065</t>
  </si>
  <si>
    <t>朱延发</t>
  </si>
  <si>
    <t>202333102068</t>
  </si>
  <si>
    <t>李静婷</t>
  </si>
  <si>
    <t>2201-1</t>
  </si>
  <si>
    <t>202333102072</t>
  </si>
  <si>
    <t>刘家铭</t>
  </si>
  <si>
    <t>202333102080</t>
  </si>
  <si>
    <t>赵杨</t>
  </si>
  <si>
    <t>202333102085</t>
  </si>
  <si>
    <t>王琪</t>
  </si>
  <si>
    <t>202333102087</t>
  </si>
  <si>
    <t>余璇子</t>
  </si>
  <si>
    <t>202333102089</t>
  </si>
  <si>
    <t>孙继萍</t>
  </si>
  <si>
    <t>202333102090</t>
  </si>
  <si>
    <t>王惠琴</t>
  </si>
  <si>
    <t>202333102094</t>
  </si>
  <si>
    <t>李晓</t>
  </si>
  <si>
    <t>202333102095</t>
  </si>
  <si>
    <t>卜庆欣</t>
  </si>
  <si>
    <t>202333102096</t>
  </si>
  <si>
    <t>王淏</t>
  </si>
  <si>
    <t>202333102097</t>
  </si>
  <si>
    <t>屈渊博</t>
  </si>
  <si>
    <t>202333102108</t>
  </si>
  <si>
    <t>邵梦梦</t>
  </si>
  <si>
    <t>202333102109</t>
  </si>
  <si>
    <t>郭瑞瑞</t>
  </si>
  <si>
    <t>202333102111</t>
  </si>
  <si>
    <t>王佳佳</t>
  </si>
  <si>
    <t>202333102112</t>
  </si>
  <si>
    <t>丁蕾</t>
  </si>
  <si>
    <t>202333102117</t>
  </si>
  <si>
    <t>马翊萌</t>
  </si>
  <si>
    <t>202333103023</t>
  </si>
  <si>
    <t>杨欣如</t>
  </si>
  <si>
    <r>
      <rPr>
        <sz val="12"/>
        <rFont val="Times New Roman"/>
        <charset val="0"/>
      </rPr>
      <t>2023</t>
    </r>
    <r>
      <rPr>
        <sz val="12"/>
        <rFont val="宋体"/>
        <charset val="0"/>
      </rPr>
      <t>环能</t>
    </r>
  </si>
  <si>
    <t>202333103024</t>
  </si>
  <si>
    <t>石鹏</t>
  </si>
  <si>
    <t>2023环能</t>
  </si>
  <si>
    <t>202333103032</t>
  </si>
  <si>
    <t>许茹</t>
  </si>
  <si>
    <t>202333103035</t>
  </si>
  <si>
    <t>周思怡</t>
  </si>
  <si>
    <t>202333103037</t>
  </si>
  <si>
    <t>林文杰</t>
  </si>
  <si>
    <t>202333103041</t>
  </si>
  <si>
    <t>成潜</t>
  </si>
  <si>
    <t>202333103091</t>
  </si>
  <si>
    <t>严亚茹</t>
  </si>
  <si>
    <t>202333105007</t>
  </si>
  <si>
    <t>杨旭</t>
  </si>
  <si>
    <r>
      <rPr>
        <sz val="12"/>
        <rFont val="Times New Roman"/>
        <charset val="0"/>
      </rPr>
      <t>2023</t>
    </r>
    <r>
      <rPr>
        <sz val="12"/>
        <rFont val="宋体"/>
        <charset val="0"/>
      </rPr>
      <t>电信</t>
    </r>
  </si>
  <si>
    <t>202333105009</t>
  </si>
  <si>
    <t>吴雅婷</t>
  </si>
  <si>
    <t>2023电信</t>
  </si>
  <si>
    <t>202333105011</t>
  </si>
  <si>
    <t>罗彬文</t>
  </si>
  <si>
    <t>202333105013</t>
  </si>
  <si>
    <t>谷祥宇</t>
  </si>
  <si>
    <t>202333105016</t>
  </si>
  <si>
    <t>万仕勇</t>
  </si>
  <si>
    <t>202333105027</t>
  </si>
  <si>
    <t>朱吉雨</t>
  </si>
  <si>
    <t>202333105032</t>
  </si>
  <si>
    <t>姜新雨</t>
  </si>
  <si>
    <t>202333105043</t>
  </si>
  <si>
    <t>陈敬亮</t>
  </si>
  <si>
    <t>2201-2</t>
  </si>
  <si>
    <t>202333105044</t>
  </si>
  <si>
    <t>沈焰</t>
  </si>
  <si>
    <t>202333105048</t>
  </si>
  <si>
    <t>师超群</t>
  </si>
  <si>
    <t>202333105052</t>
  </si>
  <si>
    <t>黄程程</t>
  </si>
  <si>
    <t>202333105053</t>
  </si>
  <si>
    <t>吴昌杰</t>
  </si>
  <si>
    <t>202333105064</t>
  </si>
  <si>
    <t>牟文韬</t>
  </si>
  <si>
    <t>202333105065</t>
  </si>
  <si>
    <t>王文韵</t>
  </si>
  <si>
    <t>202333105067</t>
  </si>
  <si>
    <t>张子叶</t>
  </si>
  <si>
    <t>202333105068</t>
  </si>
  <si>
    <t>王志超</t>
  </si>
  <si>
    <t>202333105070</t>
  </si>
  <si>
    <t>陈书磊</t>
  </si>
  <si>
    <t>202333105076</t>
  </si>
  <si>
    <t>董慧</t>
  </si>
  <si>
    <t>202333105081</t>
  </si>
  <si>
    <t>吉文婷</t>
  </si>
  <si>
    <t>202333105095</t>
  </si>
  <si>
    <t>杨士逸</t>
  </si>
  <si>
    <t>202333105105</t>
  </si>
  <si>
    <t>王寒野</t>
  </si>
  <si>
    <t>202333105122</t>
  </si>
  <si>
    <t>邹芬</t>
  </si>
  <si>
    <t>202333105128</t>
  </si>
  <si>
    <t>房聪聪</t>
  </si>
  <si>
    <t>202333105133</t>
  </si>
  <si>
    <t>朱婷婷</t>
  </si>
  <si>
    <t>202333105136</t>
  </si>
  <si>
    <t>张家齐</t>
  </si>
  <si>
    <t>202333105145</t>
  </si>
  <si>
    <t>王海全</t>
  </si>
  <si>
    <t>202333105146</t>
  </si>
  <si>
    <t>陈岭</t>
  </si>
  <si>
    <t>202333105151</t>
  </si>
  <si>
    <t>胡蝶</t>
  </si>
  <si>
    <t>202333105157</t>
  </si>
  <si>
    <t>刘国庆</t>
  </si>
  <si>
    <t>202333105158</t>
  </si>
  <si>
    <t>薛芙蓉</t>
  </si>
  <si>
    <t>202333105169</t>
  </si>
  <si>
    <t>陈家洋</t>
  </si>
  <si>
    <t>202333105174</t>
  </si>
  <si>
    <t>张明星</t>
  </si>
  <si>
    <t>202333105175</t>
  </si>
  <si>
    <t>陈菊</t>
  </si>
  <si>
    <t>202333105176</t>
  </si>
  <si>
    <t>杨蝶蝶</t>
  </si>
  <si>
    <t>202333105179</t>
  </si>
  <si>
    <t>王宇庭</t>
  </si>
  <si>
    <t>202333106001</t>
  </si>
  <si>
    <t>周雪勤</t>
  </si>
  <si>
    <r>
      <rPr>
        <sz val="12"/>
        <rFont val="Times New Roman"/>
        <charset val="0"/>
      </rPr>
      <t>2023</t>
    </r>
    <r>
      <rPr>
        <sz val="12"/>
        <rFont val="宋体"/>
        <charset val="0"/>
      </rPr>
      <t>材化</t>
    </r>
  </si>
  <si>
    <t>202333106024</t>
  </si>
  <si>
    <t>钟良辰</t>
  </si>
  <si>
    <t>2023材化</t>
  </si>
  <si>
    <t>202333106054</t>
  </si>
  <si>
    <t>梅结缘</t>
  </si>
  <si>
    <t>2201-3</t>
  </si>
  <si>
    <t>202333107006</t>
  </si>
  <si>
    <t>王馨怡</t>
  </si>
  <si>
    <r>
      <rPr>
        <sz val="12"/>
        <rFont val="Times New Roman"/>
        <charset val="0"/>
      </rPr>
      <t>2023</t>
    </r>
    <r>
      <rPr>
        <sz val="12"/>
        <rFont val="宋体"/>
        <charset val="0"/>
      </rPr>
      <t>数理</t>
    </r>
  </si>
  <si>
    <t>202333107007</t>
  </si>
  <si>
    <t>刘贝然</t>
  </si>
  <si>
    <t>2023数理</t>
  </si>
  <si>
    <t>202333110004</t>
  </si>
  <si>
    <t>刘欣雨</t>
  </si>
  <si>
    <r>
      <rPr>
        <sz val="12"/>
        <rFont val="Times New Roman"/>
        <charset val="0"/>
      </rPr>
      <t>2023</t>
    </r>
    <r>
      <rPr>
        <sz val="12"/>
        <rFont val="宋体"/>
        <charset val="0"/>
      </rPr>
      <t>机电</t>
    </r>
  </si>
  <si>
    <t>202333110005</t>
  </si>
  <si>
    <t>周婷</t>
  </si>
  <si>
    <t>2023机电</t>
  </si>
  <si>
    <t>202333110010</t>
  </si>
  <si>
    <t>孙凯丽</t>
  </si>
  <si>
    <t>202333110014</t>
  </si>
  <si>
    <t>缪鑫</t>
  </si>
  <si>
    <t>202333110026</t>
  </si>
  <si>
    <t>王纪龙</t>
  </si>
  <si>
    <t>202333110036</t>
  </si>
  <si>
    <t>闵祥舒</t>
  </si>
  <si>
    <t>202333110041</t>
  </si>
  <si>
    <t>李苏凡</t>
  </si>
  <si>
    <t>202333110044</t>
  </si>
  <si>
    <t>周晓雅</t>
  </si>
  <si>
    <t>202333110047</t>
  </si>
  <si>
    <t>袁学良</t>
  </si>
  <si>
    <t>202333110048</t>
  </si>
  <si>
    <t>孙良玉</t>
  </si>
  <si>
    <t>202333110049</t>
  </si>
  <si>
    <t>姚恒</t>
  </si>
  <si>
    <t>202333110051</t>
  </si>
  <si>
    <t>刘紫阳</t>
  </si>
  <si>
    <t>202333110057</t>
  </si>
  <si>
    <t>姜猛</t>
  </si>
  <si>
    <t>202333110058</t>
  </si>
  <si>
    <t>陆文韬</t>
  </si>
  <si>
    <t>202333110062</t>
  </si>
  <si>
    <t>陈海明</t>
  </si>
  <si>
    <t>202333110068</t>
  </si>
  <si>
    <t>徐子翔</t>
  </si>
  <si>
    <t>202333110070</t>
  </si>
  <si>
    <t>马滕飞</t>
  </si>
  <si>
    <t>202333110071</t>
  </si>
  <si>
    <t>张帅</t>
  </si>
  <si>
    <r>
      <rPr>
        <sz val="12"/>
        <rFont val="Times New Roman"/>
        <charset val="134"/>
      </rPr>
      <t>D</t>
    </r>
    <r>
      <rPr>
        <sz val="12"/>
        <rFont val="宋体"/>
        <charset val="134"/>
      </rPr>
      <t>类</t>
    </r>
  </si>
  <si>
    <t>艺术学院</t>
  </si>
  <si>
    <t>23209060121</t>
  </si>
  <si>
    <t>权蔓宁</t>
  </si>
  <si>
    <r>
      <rPr>
        <sz val="12"/>
        <rFont val="Times New Roman"/>
        <charset val="134"/>
      </rPr>
      <t>23</t>
    </r>
    <r>
      <rPr>
        <sz val="12"/>
        <rFont val="宋体"/>
        <charset val="134"/>
      </rPr>
      <t>环境设计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中外合作</t>
    </r>
    <r>
      <rPr>
        <sz val="12"/>
        <rFont val="Times New Roman"/>
        <charset val="134"/>
      </rPr>
      <t>)</t>
    </r>
  </si>
  <si>
    <t>南校区</t>
  </si>
  <si>
    <t>2103</t>
  </si>
  <si>
    <t>23209060120</t>
  </si>
  <si>
    <t>范奕可</t>
  </si>
  <si>
    <t>21209060123</t>
  </si>
  <si>
    <t>吴晓萌</t>
  </si>
  <si>
    <r>
      <rPr>
        <sz val="12"/>
        <rFont val="Times New Roman"/>
        <charset val="134"/>
      </rPr>
      <t>21</t>
    </r>
    <r>
      <rPr>
        <sz val="12"/>
        <rFont val="宋体"/>
        <charset val="134"/>
      </rPr>
      <t>环境设计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中外合作</t>
    </r>
    <r>
      <rPr>
        <sz val="12"/>
        <rFont val="Times New Roman"/>
        <charset val="134"/>
      </rPr>
      <t>)</t>
    </r>
  </si>
  <si>
    <t>23209050125</t>
  </si>
  <si>
    <t>李香雨</t>
  </si>
  <si>
    <r>
      <rPr>
        <sz val="12"/>
        <rFont val="Times New Roman"/>
        <charset val="134"/>
      </rPr>
      <t>23</t>
    </r>
    <r>
      <rPr>
        <sz val="12"/>
        <rFont val="宋体"/>
        <charset val="134"/>
      </rPr>
      <t>视觉传达①</t>
    </r>
  </si>
  <si>
    <t>23209070130</t>
  </si>
  <si>
    <t>梅国苗</t>
  </si>
  <si>
    <r>
      <rPr>
        <sz val="12"/>
        <rFont val="Times New Roman"/>
        <charset val="134"/>
      </rPr>
      <t>23</t>
    </r>
    <r>
      <rPr>
        <sz val="12"/>
        <rFont val="宋体"/>
        <charset val="134"/>
      </rPr>
      <t>公共艺术</t>
    </r>
  </si>
  <si>
    <t>23209060119</t>
  </si>
  <si>
    <t>李晶叶</t>
  </si>
  <si>
    <t>23209030127</t>
  </si>
  <si>
    <t>王籽萱</t>
  </si>
  <si>
    <r>
      <rPr>
        <sz val="12"/>
        <rFont val="Times New Roman"/>
        <charset val="134"/>
      </rPr>
      <t>23</t>
    </r>
    <r>
      <rPr>
        <sz val="12"/>
        <rFont val="宋体"/>
        <charset val="134"/>
      </rPr>
      <t>动画</t>
    </r>
  </si>
  <si>
    <t>21209060114</t>
  </si>
  <si>
    <t>韩乐怡</t>
  </si>
  <si>
    <t>23209060112</t>
  </si>
  <si>
    <t>蒋思琪</t>
  </si>
  <si>
    <t>23209040124</t>
  </si>
  <si>
    <t>郝经纬</t>
  </si>
  <si>
    <r>
      <rPr>
        <sz val="12"/>
        <rFont val="Times New Roman"/>
        <charset val="134"/>
      </rPr>
      <t>23</t>
    </r>
    <r>
      <rPr>
        <sz val="12"/>
        <rFont val="宋体"/>
        <charset val="134"/>
      </rPr>
      <t>环境设计①</t>
    </r>
  </si>
  <si>
    <t>22209040123</t>
  </si>
  <si>
    <t>赵林奕</t>
  </si>
  <si>
    <r>
      <rPr>
        <sz val="12"/>
        <rFont val="Times New Roman"/>
        <charset val="134"/>
      </rPr>
      <t>22</t>
    </r>
    <r>
      <rPr>
        <sz val="12"/>
        <rFont val="宋体"/>
        <charset val="134"/>
      </rPr>
      <t>环境设计①</t>
    </r>
  </si>
  <si>
    <r>
      <rPr>
        <sz val="12"/>
        <rFont val="Times New Roman"/>
        <charset val="134"/>
      </rPr>
      <t>B</t>
    </r>
    <r>
      <rPr>
        <sz val="12"/>
        <rFont val="宋体"/>
        <charset val="134"/>
      </rPr>
      <t>类</t>
    </r>
  </si>
  <si>
    <r>
      <rPr>
        <sz val="12"/>
        <rFont val="宋体"/>
        <charset val="134"/>
      </rPr>
      <t>外国语学院</t>
    </r>
  </si>
  <si>
    <t>23208010226</t>
  </si>
  <si>
    <t>靳远</t>
  </si>
  <si>
    <t>23英语②</t>
  </si>
  <si>
    <t>2202-1</t>
  </si>
  <si>
    <r>
      <rPr>
        <sz val="12"/>
        <rFont val="Times New Roman"/>
        <charset val="0"/>
      </rPr>
      <t>B</t>
    </r>
    <r>
      <rPr>
        <sz val="12"/>
        <rFont val="宋体"/>
        <charset val="0"/>
      </rPr>
      <t>类</t>
    </r>
  </si>
  <si>
    <t>23208010214</t>
  </si>
  <si>
    <t>岳新伟</t>
  </si>
  <si>
    <t>23208010230</t>
  </si>
  <si>
    <t>任圣杰</t>
  </si>
  <si>
    <t>23208010211</t>
  </si>
  <si>
    <t>黄亮</t>
  </si>
  <si>
    <t>22208010306</t>
  </si>
  <si>
    <t>孙婷婷</t>
  </si>
  <si>
    <t>22英语③</t>
  </si>
  <si>
    <t>23208010206</t>
  </si>
  <si>
    <t>朱嘉乐</t>
  </si>
  <si>
    <t>21211050118</t>
  </si>
  <si>
    <t>裴子涵</t>
  </si>
  <si>
    <t>21英语①</t>
  </si>
  <si>
    <t>21208010223</t>
  </si>
  <si>
    <t>杨文静</t>
  </si>
  <si>
    <t>21英语②</t>
  </si>
  <si>
    <t>23208010130</t>
  </si>
  <si>
    <t>吴萧</t>
  </si>
  <si>
    <t>23英语①</t>
  </si>
  <si>
    <t>21208010106</t>
  </si>
  <si>
    <t>张静蕾</t>
  </si>
  <si>
    <t>22208010125</t>
  </si>
  <si>
    <t>范林嘉</t>
  </si>
  <si>
    <t>22英语①</t>
  </si>
  <si>
    <t>22208010113</t>
  </si>
  <si>
    <t>吴雪儿</t>
  </si>
  <si>
    <t>22208010313</t>
  </si>
  <si>
    <t>马甜莉</t>
  </si>
  <si>
    <t>22208010223</t>
  </si>
  <si>
    <t>方雅欣</t>
  </si>
  <si>
    <t>22英语②</t>
  </si>
  <si>
    <t>22206040114</t>
  </si>
  <si>
    <t>刘迎德</t>
  </si>
  <si>
    <t>23208010219</t>
  </si>
  <si>
    <t>王欣</t>
  </si>
  <si>
    <t>22208010318</t>
  </si>
  <si>
    <t>张缤岩</t>
  </si>
  <si>
    <t>22208010303</t>
  </si>
  <si>
    <t>王菲楠</t>
  </si>
  <si>
    <t>22211050104</t>
  </si>
  <si>
    <t>赵怡洁</t>
  </si>
  <si>
    <t>21208010122</t>
  </si>
  <si>
    <t>童英喆</t>
  </si>
  <si>
    <t>21208010330</t>
  </si>
  <si>
    <t>傅绪蕊</t>
  </si>
  <si>
    <t>21英语③</t>
  </si>
  <si>
    <t>20208010119</t>
  </si>
  <si>
    <t>潘仁军</t>
  </si>
  <si>
    <t>20英语①</t>
  </si>
  <si>
    <t>23208010115</t>
  </si>
  <si>
    <t>刘炎钰</t>
  </si>
  <si>
    <t>23208010129</t>
  </si>
  <si>
    <t>翁静怡</t>
  </si>
  <si>
    <t>22208010316</t>
  </si>
  <si>
    <t>汪霞</t>
  </si>
  <si>
    <t>21208010307</t>
  </si>
  <si>
    <t>王艳</t>
  </si>
  <si>
    <t>23208010106</t>
  </si>
  <si>
    <t>胡一羽</t>
  </si>
  <si>
    <t>23208010105</t>
  </si>
  <si>
    <t>马嘉慧</t>
  </si>
  <si>
    <t>23208010312</t>
  </si>
  <si>
    <t>秦婷妤</t>
  </si>
  <si>
    <t>23英语③</t>
  </si>
  <si>
    <t>23208010123</t>
  </si>
  <si>
    <t>黄悦洋</t>
  </si>
  <si>
    <t>22208010128</t>
  </si>
  <si>
    <t>陆旭敏</t>
  </si>
  <si>
    <t>2202-2</t>
  </si>
  <si>
    <t>23208010118</t>
  </si>
  <si>
    <t>何泉慧</t>
  </si>
  <si>
    <t>21208010316</t>
  </si>
  <si>
    <t>李梦</t>
  </si>
  <si>
    <t>22208010121</t>
  </si>
  <si>
    <t>陈鑫</t>
  </si>
  <si>
    <t>23208010327</t>
  </si>
  <si>
    <t>张海涛</t>
  </si>
  <si>
    <t>23208010119</t>
  </si>
  <si>
    <t>王蕊</t>
  </si>
  <si>
    <t>23208010217</t>
  </si>
  <si>
    <t>朱高绮</t>
  </si>
  <si>
    <t>23208010210</t>
  </si>
  <si>
    <t>申洪乐</t>
  </si>
  <si>
    <t>21208010226</t>
  </si>
  <si>
    <t>刘清瑶</t>
  </si>
  <si>
    <t>21208010321</t>
  </si>
  <si>
    <t>郑定</t>
  </si>
  <si>
    <t>21208010216</t>
  </si>
  <si>
    <t>詹慧</t>
  </si>
  <si>
    <t>20211030118</t>
  </si>
  <si>
    <t>毛迪</t>
  </si>
  <si>
    <t>22208010111</t>
  </si>
  <si>
    <t>李湘</t>
  </si>
  <si>
    <t>22208010326</t>
  </si>
  <si>
    <t>方雪</t>
  </si>
  <si>
    <t>22208010219</t>
  </si>
  <si>
    <t>张心怡</t>
  </si>
  <si>
    <t>21208010202</t>
  </si>
  <si>
    <t>余平平</t>
  </si>
  <si>
    <t>21208010127</t>
  </si>
  <si>
    <t>左子琦</t>
  </si>
  <si>
    <t>21208010301</t>
  </si>
  <si>
    <t>黄倩</t>
  </si>
  <si>
    <t>21208010203</t>
  </si>
  <si>
    <t>曹雨</t>
  </si>
  <si>
    <t>21208010328</t>
  </si>
  <si>
    <t>赵滢</t>
  </si>
  <si>
    <t>21208010117</t>
  </si>
  <si>
    <t>李代羊</t>
  </si>
  <si>
    <t>21208010329</t>
  </si>
  <si>
    <t>朱钰涵</t>
  </si>
  <si>
    <t>21208010224</t>
  </si>
  <si>
    <t>崔丁雨</t>
  </si>
  <si>
    <t>21208010210</t>
  </si>
  <si>
    <t>程雨晗</t>
  </si>
  <si>
    <t>21208010208</t>
  </si>
  <si>
    <t>王娜娜</t>
  </si>
  <si>
    <t>21208010212</t>
  </si>
  <si>
    <t>许潮州</t>
  </si>
  <si>
    <t>22208010211</t>
  </si>
  <si>
    <t>江绪蓉</t>
  </si>
  <si>
    <t>22208010305</t>
  </si>
  <si>
    <t>王雨杉</t>
  </si>
  <si>
    <t>22208010321</t>
  </si>
  <si>
    <t>张思雨</t>
  </si>
  <si>
    <t>22208010222</t>
  </si>
  <si>
    <t>解莹盈</t>
  </si>
  <si>
    <t>22208010102</t>
  </si>
  <si>
    <t>严丽华</t>
  </si>
  <si>
    <t>2202-3</t>
  </si>
  <si>
    <t>21208010209</t>
  </si>
  <si>
    <t>陈子怡</t>
  </si>
  <si>
    <t>22208010330</t>
  </si>
  <si>
    <t>李璐文</t>
  </si>
  <si>
    <t>22208010106</t>
  </si>
  <si>
    <t>徐璐</t>
  </si>
  <si>
    <t>22208010119</t>
  </si>
  <si>
    <t>王雅楠</t>
  </si>
  <si>
    <t>22208010105</t>
  </si>
  <si>
    <t>张美灵</t>
  </si>
  <si>
    <t>22208010127</t>
  </si>
  <si>
    <t>尉锦</t>
  </si>
  <si>
    <t>21206040217</t>
  </si>
  <si>
    <t>殷琴心</t>
  </si>
  <si>
    <t>21208010110</t>
  </si>
  <si>
    <t>王瑜</t>
  </si>
  <si>
    <t>23208010201</t>
  </si>
  <si>
    <t>臧阔</t>
  </si>
  <si>
    <t>23208010218</t>
  </si>
  <si>
    <t>何金金</t>
  </si>
  <si>
    <t>22208010215</t>
  </si>
  <si>
    <t>吴玉环</t>
  </si>
  <si>
    <t>21208010111</t>
  </si>
  <si>
    <t>闻艾钰</t>
  </si>
  <si>
    <t>23208010122</t>
  </si>
  <si>
    <t>蒋瑞</t>
  </si>
  <si>
    <t>23208010116</t>
  </si>
  <si>
    <t>李鹏飞</t>
  </si>
  <si>
    <t>23208010128</t>
  </si>
  <si>
    <t>范世豪</t>
  </si>
  <si>
    <t>23208010117</t>
  </si>
  <si>
    <t>吴钰坤</t>
  </si>
  <si>
    <t>21208010229</t>
  </si>
  <si>
    <t>罗可</t>
  </si>
  <si>
    <t>22208010130</t>
  </si>
  <si>
    <t>赵欢欢</t>
  </si>
  <si>
    <t>22208010312</t>
  </si>
  <si>
    <t>杨锦</t>
  </si>
  <si>
    <t>23208010110</t>
  </si>
  <si>
    <t>梁佳仪</t>
  </si>
  <si>
    <t>23208010120</t>
  </si>
  <si>
    <t>于飞宇</t>
  </si>
  <si>
    <t>23208010104</t>
  </si>
  <si>
    <t>程佳茹</t>
  </si>
  <si>
    <t>23208010109</t>
  </si>
  <si>
    <t>周淑娴</t>
  </si>
  <si>
    <r>
      <rPr>
        <sz val="12"/>
        <rFont val="Times New Roman"/>
        <charset val="0"/>
      </rPr>
      <t>C</t>
    </r>
    <r>
      <rPr>
        <sz val="12"/>
        <rFont val="宋体"/>
        <charset val="0"/>
      </rPr>
      <t>类</t>
    </r>
  </si>
  <si>
    <t>23206120132</t>
  </si>
  <si>
    <t>王怀敏</t>
  </si>
  <si>
    <t>23高分子①</t>
  </si>
  <si>
    <t>23205200113</t>
  </si>
  <si>
    <t>魏星</t>
  </si>
  <si>
    <t>23物联网①</t>
  </si>
  <si>
    <t>环境与能源工程学院</t>
  </si>
  <si>
    <t>21203030225</t>
  </si>
  <si>
    <t>韦佳霞</t>
  </si>
  <si>
    <t>21环境工②</t>
  </si>
  <si>
    <t>2301-1</t>
  </si>
  <si>
    <t>23205060208</t>
  </si>
  <si>
    <t>何颖涵</t>
  </si>
  <si>
    <t>23建筑电气②</t>
  </si>
  <si>
    <t>22207050242</t>
  </si>
  <si>
    <t>王灿</t>
  </si>
  <si>
    <t>22声学②</t>
  </si>
  <si>
    <t>23206020204</t>
  </si>
  <si>
    <t>罗媛</t>
  </si>
  <si>
    <t>23高分子②</t>
  </si>
  <si>
    <t>23205200240</t>
  </si>
  <si>
    <t>杨璐</t>
  </si>
  <si>
    <t>23物联网②</t>
  </si>
  <si>
    <t>22201010242</t>
  </si>
  <si>
    <t>曹湾湾</t>
  </si>
  <si>
    <t>22土木②</t>
  </si>
  <si>
    <t>22210060102</t>
  </si>
  <si>
    <t>罗北</t>
  </si>
  <si>
    <t>22机械电子①</t>
  </si>
  <si>
    <t>23202070207</t>
  </si>
  <si>
    <t>詹荣毅</t>
  </si>
  <si>
    <t>23城规②</t>
  </si>
  <si>
    <t>21203030126</t>
  </si>
  <si>
    <t>唐舒菲</t>
  </si>
  <si>
    <t>21环境工①</t>
  </si>
  <si>
    <t>21207050111</t>
  </si>
  <si>
    <t>高娅雯</t>
  </si>
  <si>
    <t>21声学</t>
  </si>
  <si>
    <t>21203130136</t>
  </si>
  <si>
    <t>周强</t>
  </si>
  <si>
    <t>21生态</t>
  </si>
  <si>
    <t>23206050127</t>
  </si>
  <si>
    <t>徐菁媛</t>
  </si>
  <si>
    <t>23新能源①</t>
  </si>
  <si>
    <t>22201090106</t>
  </si>
  <si>
    <t>22交通①</t>
  </si>
  <si>
    <t>22203030118</t>
  </si>
  <si>
    <t>庄星梅</t>
  </si>
  <si>
    <t>22环境工①</t>
  </si>
  <si>
    <t>23203090238</t>
  </si>
  <si>
    <t>梅傲霜</t>
  </si>
  <si>
    <t>23给排水②</t>
  </si>
  <si>
    <t>23205020127</t>
  </si>
  <si>
    <t>年子娴</t>
  </si>
  <si>
    <t>23计算机①</t>
  </si>
  <si>
    <t>22210040139</t>
  </si>
  <si>
    <t>张佳卫</t>
  </si>
  <si>
    <t>22电气②</t>
  </si>
  <si>
    <t>22203090129</t>
  </si>
  <si>
    <t>吴书玲</t>
  </si>
  <si>
    <t>22给排水①</t>
  </si>
  <si>
    <t>21210010113</t>
  </si>
  <si>
    <t>张文学</t>
  </si>
  <si>
    <t>21网络②</t>
  </si>
  <si>
    <t>22206040224</t>
  </si>
  <si>
    <t>张欣圣</t>
  </si>
  <si>
    <t>22化工②</t>
  </si>
  <si>
    <t>22205040144</t>
  </si>
  <si>
    <t>茹渲宇</t>
  </si>
  <si>
    <t>22通信①</t>
  </si>
  <si>
    <t>22201120220</t>
  </si>
  <si>
    <t>黄麒</t>
  </si>
  <si>
    <t>22地下②</t>
  </si>
  <si>
    <t>22205010135</t>
  </si>
  <si>
    <t>刘智超</t>
  </si>
  <si>
    <t>22电子信息①</t>
  </si>
  <si>
    <t>23206050125</t>
  </si>
  <si>
    <t>刘秋彤</t>
  </si>
  <si>
    <t>23206010220</t>
  </si>
  <si>
    <t>张子诺</t>
  </si>
  <si>
    <t>23电子信息②</t>
  </si>
  <si>
    <t>23202010113</t>
  </si>
  <si>
    <t>余莹然</t>
  </si>
  <si>
    <t>23建筑学①</t>
  </si>
  <si>
    <t>22205010145</t>
  </si>
  <si>
    <t>姚传涛</t>
  </si>
  <si>
    <t>22205010108</t>
  </si>
  <si>
    <t>张豪杰</t>
  </si>
  <si>
    <t>22207060138</t>
  </si>
  <si>
    <t>方城城</t>
  </si>
  <si>
    <t>22数据</t>
  </si>
  <si>
    <t>23207040210</t>
  </si>
  <si>
    <t>戴莹</t>
  </si>
  <si>
    <t>23统计学②</t>
  </si>
  <si>
    <t>23205200131</t>
  </si>
  <si>
    <t>王志欣</t>
  </si>
  <si>
    <t>2301-2</t>
  </si>
  <si>
    <t>23201010322</t>
  </si>
  <si>
    <t>殷曦</t>
  </si>
  <si>
    <t>23土木③</t>
  </si>
  <si>
    <t>23205200125</t>
  </si>
  <si>
    <t>李世凤</t>
  </si>
  <si>
    <t>22210040106</t>
  </si>
  <si>
    <t>崇新伟</t>
  </si>
  <si>
    <t>22测控①</t>
  </si>
  <si>
    <t>23205040227</t>
  </si>
  <si>
    <t>冯昀昀</t>
  </si>
  <si>
    <t>23通信②</t>
  </si>
  <si>
    <t>22203080240</t>
  </si>
  <si>
    <t>潘金菊</t>
  </si>
  <si>
    <t>22环能②</t>
  </si>
  <si>
    <t>23210030109</t>
  </si>
  <si>
    <t>徐陈</t>
  </si>
  <si>
    <t>23自动化①</t>
  </si>
  <si>
    <t>22205040246</t>
  </si>
  <si>
    <t>郭浩然</t>
  </si>
  <si>
    <t>22通信②</t>
  </si>
  <si>
    <t>22206040218</t>
  </si>
  <si>
    <t>张芷豪</t>
  </si>
  <si>
    <t>23210040211</t>
  </si>
  <si>
    <t>王宇婕</t>
  </si>
  <si>
    <t>23测控②</t>
  </si>
  <si>
    <t>23206050102</t>
  </si>
  <si>
    <t>杜明远</t>
  </si>
  <si>
    <t>22206010121</t>
  </si>
  <si>
    <t>韩晓宇</t>
  </si>
  <si>
    <t>22无机非①</t>
  </si>
  <si>
    <t>23207050126</t>
  </si>
  <si>
    <t>孟东妹</t>
  </si>
  <si>
    <t>23声学①</t>
  </si>
  <si>
    <t>23211020238</t>
  </si>
  <si>
    <t>周季季</t>
  </si>
  <si>
    <t>23电气②</t>
  </si>
  <si>
    <t>23203090138</t>
  </si>
  <si>
    <t>杨子祺</t>
  </si>
  <si>
    <t>23给排水①</t>
  </si>
  <si>
    <t>22207040144</t>
  </si>
  <si>
    <t>张雨昕</t>
  </si>
  <si>
    <t>22统计学</t>
  </si>
  <si>
    <t>23210050209</t>
  </si>
  <si>
    <t>吴梦茹</t>
  </si>
  <si>
    <t>23工业设计②</t>
  </si>
  <si>
    <t>21202070117</t>
  </si>
  <si>
    <t>江瀚</t>
  </si>
  <si>
    <t>21城规①</t>
  </si>
  <si>
    <t>22205010118</t>
  </si>
  <si>
    <t>孔风博</t>
  </si>
  <si>
    <t>22205010131</t>
  </si>
  <si>
    <t>杜猛猛</t>
  </si>
  <si>
    <t>22205010101</t>
  </si>
  <si>
    <t>阮磊</t>
  </si>
  <si>
    <t>23206050126</t>
  </si>
  <si>
    <t>代雅婷</t>
  </si>
  <si>
    <t>23207030209</t>
  </si>
  <si>
    <t>杨阳</t>
  </si>
  <si>
    <t>23物理②</t>
  </si>
  <si>
    <t>23207040209</t>
  </si>
  <si>
    <t>孙凡淇</t>
  </si>
  <si>
    <t>22201040123</t>
  </si>
  <si>
    <t>廖志瀚</t>
  </si>
  <si>
    <t>22安全①</t>
  </si>
  <si>
    <t>23205200108</t>
  </si>
  <si>
    <t>卜文帅</t>
  </si>
  <si>
    <t>23210050214</t>
  </si>
  <si>
    <t>孙雨晴</t>
  </si>
  <si>
    <t>23210020112</t>
  </si>
  <si>
    <t>孙玉童</t>
  </si>
  <si>
    <t>23电气①</t>
  </si>
  <si>
    <t>21206030218</t>
  </si>
  <si>
    <t>魏嘉辰</t>
  </si>
  <si>
    <t>21土木②</t>
  </si>
  <si>
    <t>22205040217</t>
  </si>
  <si>
    <t>程胜</t>
  </si>
  <si>
    <t>23210020116</t>
  </si>
  <si>
    <t>王睿尧</t>
  </si>
  <si>
    <t>2301-3</t>
  </si>
  <si>
    <t>21206120106</t>
  </si>
  <si>
    <t>孙国宾</t>
  </si>
  <si>
    <t>21金属材料①</t>
  </si>
  <si>
    <t>21202070118</t>
  </si>
  <si>
    <t>程子康</t>
  </si>
  <si>
    <t>20201040202</t>
  </si>
  <si>
    <t>佘建伟</t>
  </si>
  <si>
    <t>22电气①</t>
  </si>
  <si>
    <t>23210020236</t>
  </si>
  <si>
    <t>张航航</t>
  </si>
  <si>
    <t>22201030140</t>
  </si>
  <si>
    <t>李皓天</t>
  </si>
  <si>
    <t>22自动化②</t>
  </si>
  <si>
    <t>23207050136</t>
  </si>
  <si>
    <t>周小琪</t>
  </si>
  <si>
    <t>22201100121</t>
  </si>
  <si>
    <t>董乐妍</t>
  </si>
  <si>
    <t>22水利</t>
  </si>
  <si>
    <t>22210020208</t>
  </si>
  <si>
    <t>周莹</t>
  </si>
  <si>
    <t>23210020110</t>
  </si>
  <si>
    <t>宋彦臣</t>
  </si>
  <si>
    <t>23207060127</t>
  </si>
  <si>
    <t>武德旭</t>
  </si>
  <si>
    <t>23数据</t>
  </si>
  <si>
    <t>22203110113</t>
  </si>
  <si>
    <t>陈晨</t>
  </si>
  <si>
    <t>22地信①</t>
  </si>
  <si>
    <t>23207050117</t>
  </si>
  <si>
    <t>王成红</t>
  </si>
  <si>
    <t>22210010113</t>
  </si>
  <si>
    <t>秦祥</t>
  </si>
  <si>
    <t>22机械①</t>
  </si>
  <si>
    <t>23207050129</t>
  </si>
  <si>
    <t>杨济贤</t>
  </si>
  <si>
    <t>21210020132</t>
  </si>
  <si>
    <t>彭志铉</t>
  </si>
  <si>
    <t>21电气①</t>
  </si>
  <si>
    <t>23203100130</t>
  </si>
  <si>
    <t>方烨</t>
  </si>
  <si>
    <t>23能源①</t>
  </si>
  <si>
    <t>23201040227</t>
  </si>
  <si>
    <t>翟涵雪</t>
  </si>
  <si>
    <t>23安全②</t>
  </si>
  <si>
    <t>21202010226</t>
  </si>
  <si>
    <t>祝子涵</t>
  </si>
  <si>
    <t>21建筑学②</t>
  </si>
  <si>
    <t>21206030217</t>
  </si>
  <si>
    <t>王天意</t>
  </si>
  <si>
    <t>21应用化学②</t>
  </si>
  <si>
    <t>23205040116</t>
  </si>
  <si>
    <t>肖思璇</t>
  </si>
  <si>
    <t>23通信①</t>
  </si>
  <si>
    <t>23201040125</t>
  </si>
  <si>
    <t>沈宇昕</t>
  </si>
  <si>
    <t>23安全①</t>
  </si>
  <si>
    <t>21203090126</t>
  </si>
  <si>
    <t>钟子旋</t>
  </si>
  <si>
    <t>21给排水①</t>
  </si>
  <si>
    <t>21207030133</t>
  </si>
  <si>
    <t>任辉涛</t>
  </si>
  <si>
    <t>21物理</t>
  </si>
  <si>
    <t>23205040208</t>
  </si>
  <si>
    <t>杨宛麟</t>
  </si>
  <si>
    <t>22203080244</t>
  </si>
  <si>
    <t>储诚鑫</t>
  </si>
  <si>
    <t>23205200211</t>
  </si>
  <si>
    <t>吴浩杰</t>
  </si>
  <si>
    <t>22203080210</t>
  </si>
  <si>
    <t>汤俊伟</t>
  </si>
  <si>
    <t>21201010245</t>
  </si>
  <si>
    <t>邵帅</t>
  </si>
  <si>
    <t>22210050216</t>
  </si>
  <si>
    <t>郭珺</t>
  </si>
  <si>
    <t>22工业设计②</t>
  </si>
  <si>
    <t>23203100124</t>
  </si>
  <si>
    <t>吴智伟</t>
  </si>
  <si>
    <t>2302-1</t>
  </si>
  <si>
    <t>23205020131</t>
  </si>
  <si>
    <t>蔡可婧</t>
  </si>
  <si>
    <t>22207050223</t>
  </si>
  <si>
    <t>崔鑫</t>
  </si>
  <si>
    <t>21201010141</t>
  </si>
  <si>
    <t>夏天浩</t>
  </si>
  <si>
    <t>21土木①</t>
  </si>
  <si>
    <t>外国语学院</t>
  </si>
  <si>
    <t>23202010229</t>
  </si>
  <si>
    <t>何擎天</t>
  </si>
  <si>
    <t>22201010142</t>
  </si>
  <si>
    <t>姜岚</t>
  </si>
  <si>
    <t>22土木①</t>
  </si>
  <si>
    <t>22207060142</t>
  </si>
  <si>
    <t>赵辛夷</t>
  </si>
  <si>
    <t>22205010243</t>
  </si>
  <si>
    <t>王晨旭</t>
  </si>
  <si>
    <t>22电子信息②</t>
  </si>
  <si>
    <t>21205050228</t>
  </si>
  <si>
    <t>刘佳宁</t>
  </si>
  <si>
    <t>23205050217</t>
  </si>
  <si>
    <t>白瑞凯</t>
  </si>
  <si>
    <t>23网络②</t>
  </si>
  <si>
    <t>23204160206</t>
  </si>
  <si>
    <t>郑淇</t>
  </si>
  <si>
    <t>23203100117</t>
  </si>
  <si>
    <t>杨明举</t>
  </si>
  <si>
    <t>23205020137</t>
  </si>
  <si>
    <t>李圆圆</t>
  </si>
  <si>
    <t>21201010111</t>
  </si>
  <si>
    <t>倪卓</t>
  </si>
  <si>
    <t>23210070202</t>
  </si>
  <si>
    <t>刘宇轩</t>
  </si>
  <si>
    <t>23机械电子②</t>
  </si>
  <si>
    <t>21205060232</t>
  </si>
  <si>
    <t>张元政</t>
  </si>
  <si>
    <t>21建筑电气②</t>
  </si>
  <si>
    <t>23207050224</t>
  </si>
  <si>
    <t>金礼超</t>
  </si>
  <si>
    <t>23机械②</t>
  </si>
  <si>
    <t>21201010224</t>
  </si>
  <si>
    <t>钱尉</t>
  </si>
  <si>
    <t>22201090208</t>
  </si>
  <si>
    <t>荣光祖</t>
  </si>
  <si>
    <t>22交通②</t>
  </si>
  <si>
    <t>22206030214</t>
  </si>
  <si>
    <t>蔡圣兰</t>
  </si>
  <si>
    <t>22应用化学②</t>
  </si>
  <si>
    <t>21210070108</t>
  </si>
  <si>
    <t>陆文祥</t>
  </si>
  <si>
    <t>21机械电子</t>
  </si>
  <si>
    <t>21210050111</t>
  </si>
  <si>
    <t>张雨婷</t>
  </si>
  <si>
    <t>21网络①</t>
  </si>
  <si>
    <t>22204030245</t>
  </si>
  <si>
    <t>刘雯齐</t>
  </si>
  <si>
    <t>22205010127</t>
  </si>
  <si>
    <t>黄国僚</t>
  </si>
  <si>
    <t>23206020216</t>
  </si>
  <si>
    <t>方玉玲</t>
  </si>
  <si>
    <t>22205200140</t>
  </si>
  <si>
    <t>胡晓美</t>
  </si>
  <si>
    <t>22物联网①</t>
  </si>
  <si>
    <t>22203130121</t>
  </si>
  <si>
    <t>李宇桐</t>
  </si>
  <si>
    <t>23声学②</t>
  </si>
  <si>
    <t>22201010118</t>
  </si>
  <si>
    <t>廖崧朴</t>
  </si>
  <si>
    <t>23207050134</t>
  </si>
  <si>
    <t>朱雨萱</t>
  </si>
  <si>
    <t>23210040222</t>
  </si>
  <si>
    <t>张丹妮</t>
  </si>
  <si>
    <t>22205020145</t>
  </si>
  <si>
    <t>苏宇轩</t>
  </si>
  <si>
    <t>22计算机①</t>
  </si>
  <si>
    <t>2302-2</t>
  </si>
  <si>
    <t>20207030103</t>
  </si>
  <si>
    <t>韩泽鑫</t>
  </si>
  <si>
    <t>20物理</t>
  </si>
  <si>
    <t>23205200219</t>
  </si>
  <si>
    <t>万语</t>
  </si>
  <si>
    <t>23207050104</t>
  </si>
  <si>
    <t>韦晓鹏</t>
  </si>
  <si>
    <t>23205200119</t>
  </si>
  <si>
    <t>王欣雨</t>
  </si>
  <si>
    <t>22201100142</t>
  </si>
  <si>
    <t>李宇乐</t>
  </si>
  <si>
    <t>21210020233</t>
  </si>
  <si>
    <t>冯春阳</t>
  </si>
  <si>
    <t>21电气②</t>
  </si>
  <si>
    <t>22201090105</t>
  </si>
  <si>
    <t>董兰宇</t>
  </si>
  <si>
    <t>23207050145</t>
  </si>
  <si>
    <t>朱娟娟</t>
  </si>
  <si>
    <t>22203080110</t>
  </si>
  <si>
    <t>齐轩</t>
  </si>
  <si>
    <t>22环能①</t>
  </si>
  <si>
    <t>23207050141</t>
  </si>
  <si>
    <t>张锦彤</t>
  </si>
  <si>
    <t>23207010139</t>
  </si>
  <si>
    <t>董诚豪</t>
  </si>
  <si>
    <t>23信息</t>
  </si>
  <si>
    <t>23206020107</t>
  </si>
  <si>
    <t>张嘉钰</t>
  </si>
  <si>
    <t>22206120221</t>
  </si>
  <si>
    <t>毛晨阳</t>
  </si>
  <si>
    <t>22金属材料②</t>
  </si>
  <si>
    <t>23210050216</t>
  </si>
  <si>
    <t>李敏</t>
  </si>
  <si>
    <t>23206020118</t>
  </si>
  <si>
    <t>王德来</t>
  </si>
  <si>
    <t>23207050221</t>
  </si>
  <si>
    <t>孟冠宇</t>
  </si>
  <si>
    <t>23205020145</t>
  </si>
  <si>
    <t>王金石</t>
  </si>
  <si>
    <t>22210050129</t>
  </si>
  <si>
    <t>陈诗语</t>
  </si>
  <si>
    <t>22工业设计①</t>
  </si>
  <si>
    <t>21204140108</t>
  </si>
  <si>
    <t>刘丽</t>
  </si>
  <si>
    <t>21计算机（大数据）</t>
  </si>
  <si>
    <t>21210020202</t>
  </si>
  <si>
    <t>赵雷鸣</t>
  </si>
  <si>
    <t>21201030127</t>
  </si>
  <si>
    <t>张辰</t>
  </si>
  <si>
    <t>21自动化②</t>
  </si>
  <si>
    <t>22201010143</t>
  </si>
  <si>
    <t>孔曼妮</t>
  </si>
  <si>
    <t>22207040120</t>
  </si>
  <si>
    <t>汤培郡</t>
  </si>
  <si>
    <t>20202080233</t>
  </si>
  <si>
    <t>王凯旋</t>
  </si>
  <si>
    <t>20园林②</t>
  </si>
  <si>
    <t>21210030209</t>
  </si>
  <si>
    <t>罗厚康</t>
  </si>
  <si>
    <t>22206120222</t>
  </si>
  <si>
    <t>袁海鑫</t>
  </si>
  <si>
    <t>21206020116</t>
  </si>
  <si>
    <t>张金超</t>
  </si>
  <si>
    <t>21高分子①</t>
  </si>
  <si>
    <t>22202070210</t>
  </si>
  <si>
    <t>武洪铭悦</t>
  </si>
  <si>
    <t>22城规②</t>
  </si>
  <si>
    <t>21201010421</t>
  </si>
  <si>
    <t>杨龙生</t>
  </si>
  <si>
    <t>21土木（新工科）</t>
  </si>
  <si>
    <t>22205040128</t>
  </si>
  <si>
    <t>徐景鹏</t>
  </si>
  <si>
    <t>2302-3</t>
  </si>
  <si>
    <t>23206020125</t>
  </si>
  <si>
    <t>刘骏成</t>
  </si>
  <si>
    <t>21203080207</t>
  </si>
  <si>
    <t>刘先双</t>
  </si>
  <si>
    <t>21环能②</t>
  </si>
  <si>
    <t>23205050128</t>
  </si>
  <si>
    <t>王云琦</t>
  </si>
  <si>
    <t>23网络①</t>
  </si>
  <si>
    <t>23210020214</t>
  </si>
  <si>
    <t>张梦云</t>
  </si>
  <si>
    <t>23205010240</t>
  </si>
  <si>
    <t>谭结玲</t>
  </si>
  <si>
    <t>22205040108</t>
  </si>
  <si>
    <t>武劲松</t>
  </si>
  <si>
    <t>22204020116</t>
  </si>
  <si>
    <t>田鑫</t>
  </si>
  <si>
    <t>21201080232</t>
  </si>
  <si>
    <t>王添添</t>
  </si>
  <si>
    <t>21道路桥梁②</t>
  </si>
  <si>
    <t>22202010118</t>
  </si>
  <si>
    <t>刘子畅</t>
  </si>
  <si>
    <t>22建筑学①</t>
  </si>
  <si>
    <t>22202080113</t>
  </si>
  <si>
    <t>陶陈心怡</t>
  </si>
  <si>
    <t>22园林①</t>
  </si>
  <si>
    <t>23207010107</t>
  </si>
  <si>
    <t>秦梅</t>
  </si>
  <si>
    <t>21203110101</t>
  </si>
  <si>
    <t>王诚宇</t>
  </si>
  <si>
    <t>21地信①</t>
  </si>
  <si>
    <t>23207050237</t>
  </si>
  <si>
    <t>徐彬</t>
  </si>
  <si>
    <t>23210040220</t>
  </si>
  <si>
    <t>何雪</t>
  </si>
  <si>
    <t>23203110135</t>
  </si>
  <si>
    <t>王君凌</t>
  </si>
  <si>
    <t>23地信</t>
  </si>
  <si>
    <t>23203110117</t>
  </si>
  <si>
    <t>钱湘</t>
  </si>
  <si>
    <t>22203080216</t>
  </si>
  <si>
    <t>李明慧</t>
  </si>
  <si>
    <t>23210010144</t>
  </si>
  <si>
    <t>武伟扬</t>
  </si>
  <si>
    <t>23机械①</t>
  </si>
  <si>
    <t>22201080131</t>
  </si>
  <si>
    <t>周靖然</t>
  </si>
  <si>
    <t>22计算机（大数据）</t>
  </si>
  <si>
    <t>22210010107</t>
  </si>
  <si>
    <t>叶述喆</t>
  </si>
  <si>
    <t>23207050204</t>
  </si>
  <si>
    <t>刘夏</t>
  </si>
  <si>
    <t>21210040141</t>
  </si>
  <si>
    <t>蒋鹏</t>
  </si>
  <si>
    <t>21测控①</t>
  </si>
  <si>
    <t>22205020224</t>
  </si>
  <si>
    <t>赵浩然</t>
  </si>
  <si>
    <t>22计算机②</t>
  </si>
  <si>
    <t>22205010204</t>
  </si>
  <si>
    <t>刘嘉琦</t>
  </si>
  <si>
    <t>23203130105</t>
  </si>
  <si>
    <t>赵威威</t>
  </si>
  <si>
    <t>23统计学①</t>
  </si>
  <si>
    <t>23202070120</t>
  </si>
  <si>
    <t>王冰玉</t>
  </si>
  <si>
    <t>23城规①</t>
  </si>
  <si>
    <t>23202070102</t>
  </si>
  <si>
    <t>孔心怡</t>
  </si>
  <si>
    <t>20201040141</t>
  </si>
  <si>
    <t>张迅</t>
  </si>
  <si>
    <t>20城规①</t>
  </si>
  <si>
    <t>23207030130</t>
  </si>
  <si>
    <t>朱乃贵</t>
  </si>
  <si>
    <t>23物理①</t>
  </si>
  <si>
    <t>22205010140</t>
  </si>
  <si>
    <t>陈雨欣</t>
  </si>
  <si>
    <t>2401-1</t>
  </si>
  <si>
    <t>22205010201</t>
  </si>
  <si>
    <t>郑梦梦</t>
  </si>
  <si>
    <t>20210070131</t>
  </si>
  <si>
    <t>周玉文</t>
  </si>
  <si>
    <t>20机械电子</t>
  </si>
  <si>
    <t>23206040204</t>
  </si>
  <si>
    <t>洪鹏</t>
  </si>
  <si>
    <t>23化工②</t>
  </si>
  <si>
    <t>21201010131</t>
  </si>
  <si>
    <t>江钟跃</t>
  </si>
  <si>
    <t>23210020235</t>
  </si>
  <si>
    <t>郝思瀚</t>
  </si>
  <si>
    <t>23205050126</t>
  </si>
  <si>
    <t>汪文倩</t>
  </si>
  <si>
    <t>21206120102</t>
  </si>
  <si>
    <t>宋子豪</t>
  </si>
  <si>
    <t>22203080230</t>
  </si>
  <si>
    <t>郑舒畅</t>
  </si>
  <si>
    <t>23203090233</t>
  </si>
  <si>
    <t>华诗焓</t>
  </si>
  <si>
    <t>22205060237</t>
  </si>
  <si>
    <t>李子豪</t>
  </si>
  <si>
    <t>22建筑电气②</t>
  </si>
  <si>
    <t>23202070216</t>
  </si>
  <si>
    <t>吴雨桐</t>
  </si>
  <si>
    <t>22210020224</t>
  </si>
  <si>
    <t>高京豪</t>
  </si>
  <si>
    <t>23202080101</t>
  </si>
  <si>
    <t>赵欣怡</t>
  </si>
  <si>
    <t>23园林①</t>
  </si>
  <si>
    <t>23201050117</t>
  </si>
  <si>
    <t>刘淼</t>
  </si>
  <si>
    <t>23测绘</t>
  </si>
  <si>
    <t>23210020136</t>
  </si>
  <si>
    <t>唐健坤</t>
  </si>
  <si>
    <t>22210040101</t>
  </si>
  <si>
    <t>郑欣欣</t>
  </si>
  <si>
    <t>22210020218</t>
  </si>
  <si>
    <t>韩聪</t>
  </si>
  <si>
    <t>23203090209</t>
  </si>
  <si>
    <t>武悦</t>
  </si>
  <si>
    <t>21210070116</t>
  </si>
  <si>
    <t>胡志豪</t>
  </si>
  <si>
    <t>22203080131</t>
  </si>
  <si>
    <t>李志鹏</t>
  </si>
  <si>
    <t>23203090107</t>
  </si>
  <si>
    <t>章欣宇</t>
  </si>
  <si>
    <t>23201050135</t>
  </si>
  <si>
    <t>房之栋</t>
  </si>
  <si>
    <t>21203080130</t>
  </si>
  <si>
    <t>邵佳一</t>
  </si>
  <si>
    <t>21环能①</t>
  </si>
  <si>
    <t>23210030110</t>
  </si>
  <si>
    <t>姚伟嘉</t>
  </si>
  <si>
    <t>22203100211</t>
  </si>
  <si>
    <t>彭程</t>
  </si>
  <si>
    <t>22能源②</t>
  </si>
  <si>
    <t>23210050112</t>
  </si>
  <si>
    <t>丁晨</t>
  </si>
  <si>
    <t>23工业设计①</t>
  </si>
  <si>
    <t>23206020219</t>
  </si>
  <si>
    <t>李佳潼</t>
  </si>
  <si>
    <t>22201010440</t>
  </si>
  <si>
    <t>涂梦宜</t>
  </si>
  <si>
    <t>22土木④</t>
  </si>
  <si>
    <t>21205020242</t>
  </si>
  <si>
    <t>朱硕</t>
  </si>
  <si>
    <t>21计算机②</t>
  </si>
  <si>
    <t>23203030216</t>
  </si>
  <si>
    <t>薛畅</t>
  </si>
  <si>
    <t>2401-2</t>
  </si>
  <si>
    <t>23205200223</t>
  </si>
  <si>
    <t>王海鑫</t>
  </si>
  <si>
    <t>23205060230</t>
  </si>
  <si>
    <t>鲁立志</t>
  </si>
  <si>
    <t>23计算机②</t>
  </si>
  <si>
    <t>21203080105</t>
  </si>
  <si>
    <t>靳婷婷</t>
  </si>
  <si>
    <t>21201070111</t>
  </si>
  <si>
    <t>孙东明</t>
  </si>
  <si>
    <t>21通信①</t>
  </si>
  <si>
    <t>22205040143</t>
  </si>
  <si>
    <t>杜俊儒</t>
  </si>
  <si>
    <t>21206030126</t>
  </si>
  <si>
    <t>张强</t>
  </si>
  <si>
    <t>21应用化学①</t>
  </si>
  <si>
    <t>22205060209</t>
  </si>
  <si>
    <t>胡潇畅</t>
  </si>
  <si>
    <t>21201040203</t>
  </si>
  <si>
    <t>许泽安</t>
  </si>
  <si>
    <t>21安全②</t>
  </si>
  <si>
    <t>22210020207</t>
  </si>
  <si>
    <t>徐明杰</t>
  </si>
  <si>
    <t>22210020212</t>
  </si>
  <si>
    <t>李奕晖</t>
  </si>
  <si>
    <t>21201070124</t>
  </si>
  <si>
    <t>汪媛媛</t>
  </si>
  <si>
    <t>21203080229</t>
  </si>
  <si>
    <t>罗筱彤</t>
  </si>
  <si>
    <t>21205060208</t>
  </si>
  <si>
    <t>余恕鸿</t>
  </si>
  <si>
    <t>21201010215</t>
  </si>
  <si>
    <t>梁紫妍</t>
  </si>
  <si>
    <t>23203130139</t>
  </si>
  <si>
    <t>胡佳宝</t>
  </si>
  <si>
    <t>23生态</t>
  </si>
  <si>
    <t>21211030108</t>
  </si>
  <si>
    <t>夏言诺</t>
  </si>
  <si>
    <t>21电子信息②</t>
  </si>
  <si>
    <t>22207040116</t>
  </si>
  <si>
    <t>曾思彤</t>
  </si>
  <si>
    <t>22206040204</t>
  </si>
  <si>
    <t>巨子茹</t>
  </si>
  <si>
    <t>22202010317</t>
  </si>
  <si>
    <t>王佩琪</t>
  </si>
  <si>
    <t>22建筑学③</t>
  </si>
  <si>
    <t>22201100124</t>
  </si>
  <si>
    <t>董治仪</t>
  </si>
  <si>
    <t>23205020226</t>
  </si>
  <si>
    <t>谢传谨</t>
  </si>
  <si>
    <t>22207030216</t>
  </si>
  <si>
    <t>何润泽</t>
  </si>
  <si>
    <t>22物理②</t>
  </si>
  <si>
    <t>22205040134</t>
  </si>
  <si>
    <t>张莹</t>
  </si>
  <si>
    <t>21203080238</t>
  </si>
  <si>
    <t>陈润泽</t>
  </si>
  <si>
    <t>21205050202</t>
  </si>
  <si>
    <t>姚宇</t>
  </si>
  <si>
    <t>23205050108</t>
  </si>
  <si>
    <t>张聂豪</t>
  </si>
  <si>
    <t>22203090128</t>
  </si>
  <si>
    <t>项晨宇</t>
  </si>
  <si>
    <t>21203080110</t>
  </si>
  <si>
    <t>严谱</t>
  </si>
  <si>
    <t>23205020125</t>
  </si>
  <si>
    <t>王硕</t>
  </si>
  <si>
    <t>21201120134</t>
  </si>
  <si>
    <t>叶萌</t>
  </si>
  <si>
    <t>21地下①</t>
  </si>
  <si>
    <t>2401-3</t>
  </si>
  <si>
    <t>21201030225</t>
  </si>
  <si>
    <t>葛广琳</t>
  </si>
  <si>
    <t>21道路桥梁①</t>
  </si>
  <si>
    <t>21210040208</t>
  </si>
  <si>
    <t>胡中骏</t>
  </si>
  <si>
    <t>21203080221</t>
  </si>
  <si>
    <t>韩雨琴</t>
  </si>
  <si>
    <t>22205020229</t>
  </si>
  <si>
    <t>李源青</t>
  </si>
  <si>
    <t>21201040213</t>
  </si>
  <si>
    <t>王天齐</t>
  </si>
  <si>
    <t>22205200101</t>
  </si>
  <si>
    <t>杭文生</t>
  </si>
  <si>
    <t>23204160148</t>
  </si>
  <si>
    <t>徐郡</t>
  </si>
  <si>
    <t>23201100109</t>
  </si>
  <si>
    <t>崔梅婷</t>
  </si>
  <si>
    <t>23水利</t>
  </si>
  <si>
    <t>21205050230</t>
  </si>
  <si>
    <t>刘行行</t>
  </si>
  <si>
    <t>22201080231</t>
  </si>
  <si>
    <t>王欣琦</t>
  </si>
  <si>
    <t>22道路桥梁②</t>
  </si>
  <si>
    <t>22201010445</t>
  </si>
  <si>
    <t>刘泽宇</t>
  </si>
  <si>
    <t>23206010126</t>
  </si>
  <si>
    <t>吴飞洋</t>
  </si>
  <si>
    <t>23无机非①</t>
  </si>
  <si>
    <t>23202010324</t>
  </si>
  <si>
    <t>唐谢旻翊</t>
  </si>
  <si>
    <t>23建筑学③</t>
  </si>
  <si>
    <t>23206020224</t>
  </si>
  <si>
    <t>陈帅</t>
  </si>
  <si>
    <t>23202010209</t>
  </si>
  <si>
    <t>王梓彤</t>
  </si>
  <si>
    <t>23建筑学②</t>
  </si>
  <si>
    <t>23207050230</t>
  </si>
  <si>
    <t>夏奕菲</t>
  </si>
  <si>
    <t>23202010202</t>
  </si>
  <si>
    <t>王跃飞</t>
  </si>
  <si>
    <t>22201120242</t>
  </si>
  <si>
    <t>李炎</t>
  </si>
  <si>
    <t>22205060214</t>
  </si>
  <si>
    <t>李飞扬</t>
  </si>
  <si>
    <t>22203080225</t>
  </si>
  <si>
    <t>吴同</t>
  </si>
  <si>
    <t>22203080239</t>
  </si>
  <si>
    <t>倪良可</t>
  </si>
  <si>
    <t>20204170222</t>
  </si>
  <si>
    <t>孙溪曼</t>
  </si>
  <si>
    <t>20计算机（大数据）</t>
  </si>
  <si>
    <t>22201090223</t>
  </si>
  <si>
    <t>张静</t>
  </si>
  <si>
    <t>22210040224</t>
  </si>
  <si>
    <t>马文志</t>
  </si>
  <si>
    <t>22测控②</t>
  </si>
  <si>
    <t>21202070223</t>
  </si>
  <si>
    <t>卢佳怡</t>
  </si>
  <si>
    <t>21城规②</t>
  </si>
  <si>
    <t>22205060242</t>
  </si>
  <si>
    <t>陈奕彤</t>
  </si>
  <si>
    <t>22206040101</t>
  </si>
  <si>
    <t>王尚坷</t>
  </si>
  <si>
    <t>22化工①</t>
  </si>
  <si>
    <t>23205050131</t>
  </si>
  <si>
    <t>王洁</t>
  </si>
  <si>
    <t>22203080220</t>
  </si>
  <si>
    <t>熊子荐</t>
  </si>
  <si>
    <t>23205200121</t>
  </si>
  <si>
    <t>张闻祺</t>
  </si>
  <si>
    <t>2402-1</t>
  </si>
  <si>
    <t>22205020101</t>
  </si>
  <si>
    <t>丁匀柏</t>
  </si>
  <si>
    <t>22201050127</t>
  </si>
  <si>
    <t>葛军</t>
  </si>
  <si>
    <t>22测绘①</t>
  </si>
  <si>
    <t>22201120240</t>
  </si>
  <si>
    <t>尹雪斌</t>
  </si>
  <si>
    <t>20202070128</t>
  </si>
  <si>
    <t>朱蒙蒙</t>
  </si>
  <si>
    <t>23205050231</t>
  </si>
  <si>
    <t>董倩</t>
  </si>
  <si>
    <t>23206020135</t>
  </si>
  <si>
    <t>林嘉伟</t>
  </si>
  <si>
    <t>21206030203</t>
  </si>
  <si>
    <t>张武稷</t>
  </si>
  <si>
    <t>22201010134</t>
  </si>
  <si>
    <t>陆璟俣</t>
  </si>
  <si>
    <t>23202080226</t>
  </si>
  <si>
    <t>王若瑜</t>
  </si>
  <si>
    <t>23园林②</t>
  </si>
  <si>
    <t>22210010118</t>
  </si>
  <si>
    <t>陈子杰</t>
  </si>
  <si>
    <t>21201120215</t>
  </si>
  <si>
    <t>李想</t>
  </si>
  <si>
    <t>21地下②</t>
  </si>
  <si>
    <t>22201040106</t>
  </si>
  <si>
    <t>陈正元</t>
  </si>
  <si>
    <t>23206020105</t>
  </si>
  <si>
    <t>费李凡</t>
  </si>
  <si>
    <t>22205010126</t>
  </si>
  <si>
    <t>朱盼盼</t>
  </si>
  <si>
    <t>22211050210</t>
  </si>
  <si>
    <t>胡燕平</t>
  </si>
  <si>
    <t>21204080111</t>
  </si>
  <si>
    <t>苗月</t>
  </si>
  <si>
    <t>22205010104</t>
  </si>
  <si>
    <t>吴兴雨</t>
  </si>
  <si>
    <t>23201050119</t>
  </si>
  <si>
    <t>宣慧婷</t>
  </si>
  <si>
    <t>22205010125</t>
  </si>
  <si>
    <t>康筱雅</t>
  </si>
  <si>
    <t>21206030105</t>
  </si>
  <si>
    <t>葛格</t>
  </si>
  <si>
    <t>21201040243</t>
  </si>
  <si>
    <t>李攀</t>
  </si>
  <si>
    <t>22201040122</t>
  </si>
  <si>
    <t>项宇</t>
  </si>
  <si>
    <t>23201010343</t>
  </si>
  <si>
    <t>杨浩翔</t>
  </si>
  <si>
    <t>23205020110</t>
  </si>
  <si>
    <t>魏静怡</t>
  </si>
  <si>
    <t>23207050118</t>
  </si>
  <si>
    <t>吕业奇</t>
  </si>
  <si>
    <t>23201050134</t>
  </si>
  <si>
    <t>严奕曦</t>
  </si>
  <si>
    <t>23205200237</t>
  </si>
  <si>
    <t>李舒闻</t>
  </si>
  <si>
    <t>23205200105</t>
  </si>
  <si>
    <t>张浩</t>
  </si>
  <si>
    <t>23205020247</t>
  </si>
  <si>
    <t>任雨倩</t>
  </si>
  <si>
    <t>23203030207</t>
  </si>
  <si>
    <t>徐婧娴</t>
  </si>
  <si>
    <t>23环境工②</t>
  </si>
  <si>
    <t>2402-2</t>
  </si>
  <si>
    <t>23204020123</t>
  </si>
  <si>
    <t>刘思雅</t>
  </si>
  <si>
    <t>23205200137</t>
  </si>
  <si>
    <t>王剑</t>
  </si>
  <si>
    <t>22203090126</t>
  </si>
  <si>
    <t>田野</t>
  </si>
  <si>
    <t>22203130119</t>
  </si>
  <si>
    <t>郭馨悦</t>
  </si>
  <si>
    <t>22生态</t>
  </si>
  <si>
    <t>21205040211</t>
  </si>
  <si>
    <t>马雨玲</t>
  </si>
  <si>
    <t>21通信②</t>
  </si>
  <si>
    <t>23206040126</t>
  </si>
  <si>
    <t>张晓晨</t>
  </si>
  <si>
    <t>23化工①</t>
  </si>
  <si>
    <t>22210030115</t>
  </si>
  <si>
    <t>高梦虎</t>
  </si>
  <si>
    <t>22自动化①</t>
  </si>
  <si>
    <t>23205010143</t>
  </si>
  <si>
    <t>卢佳琦</t>
  </si>
  <si>
    <t>23电子信息①</t>
  </si>
  <si>
    <t>23204140133</t>
  </si>
  <si>
    <t>曲佳昊</t>
  </si>
  <si>
    <t>23能源②</t>
  </si>
  <si>
    <t>23206020109</t>
  </si>
  <si>
    <t>于程焜</t>
  </si>
  <si>
    <t>22210010117</t>
  </si>
  <si>
    <t>施东东</t>
  </si>
  <si>
    <t>22201080107</t>
  </si>
  <si>
    <t>吴异卓</t>
  </si>
  <si>
    <t>22道路桥梁①</t>
  </si>
  <si>
    <t>22204030239</t>
  </si>
  <si>
    <t>郑敏琪</t>
  </si>
  <si>
    <t>22203110229</t>
  </si>
  <si>
    <t>许诗晨</t>
  </si>
  <si>
    <t>22地信②</t>
  </si>
  <si>
    <t>23210030120</t>
  </si>
  <si>
    <t>潘行知</t>
  </si>
  <si>
    <t>21206040126</t>
  </si>
  <si>
    <t>周典辉</t>
  </si>
  <si>
    <t>21化工①</t>
  </si>
  <si>
    <t>23210030103</t>
  </si>
  <si>
    <t>傅仁毅</t>
  </si>
  <si>
    <t>22203080226</t>
  </si>
  <si>
    <t>付国扬</t>
  </si>
  <si>
    <t>23206050222</t>
  </si>
  <si>
    <t>储国运</t>
  </si>
  <si>
    <t>23新能源②</t>
  </si>
  <si>
    <t>23205070114</t>
  </si>
  <si>
    <t>王子悦</t>
  </si>
  <si>
    <t>23电科</t>
  </si>
  <si>
    <t>21204140129</t>
  </si>
  <si>
    <t>王金灿</t>
  </si>
  <si>
    <t>21物联网②</t>
  </si>
  <si>
    <t>23210030123</t>
  </si>
  <si>
    <t>王宇辰</t>
  </si>
  <si>
    <t>23205070126</t>
  </si>
  <si>
    <t>王粤</t>
  </si>
  <si>
    <t>21203090219</t>
  </si>
  <si>
    <t>李俊磊</t>
  </si>
  <si>
    <t>22给排水②</t>
  </si>
  <si>
    <t>22201120227</t>
  </si>
  <si>
    <t>李天昊</t>
  </si>
  <si>
    <t>23205070107</t>
  </si>
  <si>
    <t>徐志勇</t>
  </si>
  <si>
    <t>23206050227</t>
  </si>
  <si>
    <t>于翔耀</t>
  </si>
  <si>
    <t>21207050116</t>
  </si>
  <si>
    <t>周菁</t>
  </si>
  <si>
    <t>21205040227</t>
  </si>
  <si>
    <t>张妍钰</t>
  </si>
  <si>
    <t>23201040203</t>
  </si>
  <si>
    <t>柳择轩</t>
  </si>
  <si>
    <t>2402-3</t>
  </si>
  <si>
    <t>23206050218</t>
  </si>
  <si>
    <t>印显年</t>
  </si>
  <si>
    <t>23210040223</t>
  </si>
  <si>
    <t>朱烜志</t>
  </si>
  <si>
    <t>23210070109</t>
  </si>
  <si>
    <t>孙兴宇</t>
  </si>
  <si>
    <t>23机械电子①</t>
  </si>
  <si>
    <t>23201010303</t>
  </si>
  <si>
    <t>王旭</t>
  </si>
  <si>
    <t>21204140207</t>
  </si>
  <si>
    <t>苏晓岚</t>
  </si>
  <si>
    <t>22202010310</t>
  </si>
  <si>
    <t>陈子琦</t>
  </si>
  <si>
    <t>21204160135</t>
  </si>
  <si>
    <t>李梦婷</t>
  </si>
  <si>
    <t>22207050122</t>
  </si>
  <si>
    <t>胡博芝</t>
  </si>
  <si>
    <t>22声学①</t>
  </si>
  <si>
    <t>22201100112</t>
  </si>
  <si>
    <t>储锐</t>
  </si>
  <si>
    <t>22205020215</t>
  </si>
  <si>
    <t>夏天桥</t>
  </si>
  <si>
    <t>23203090232</t>
  </si>
  <si>
    <t>刘小雨</t>
  </si>
  <si>
    <t>23206040125</t>
  </si>
  <si>
    <t>刘昊新</t>
  </si>
  <si>
    <t>21205200106</t>
  </si>
  <si>
    <t>韩硕</t>
  </si>
  <si>
    <t>21物联网①</t>
  </si>
  <si>
    <t>22205040245</t>
  </si>
  <si>
    <t>冯圆</t>
  </si>
  <si>
    <t>22207050140</t>
  </si>
  <si>
    <t>胡锦</t>
  </si>
  <si>
    <t>23207030120</t>
  </si>
  <si>
    <t>刘文超</t>
  </si>
  <si>
    <t>23205040135</t>
  </si>
  <si>
    <t>张照希</t>
  </si>
  <si>
    <t>22203090204</t>
  </si>
  <si>
    <t>韩雨婷</t>
  </si>
  <si>
    <t>22201120226</t>
  </si>
  <si>
    <t>胡云蕾</t>
  </si>
  <si>
    <t>22201120106</t>
  </si>
  <si>
    <t>宋晶晶</t>
  </si>
  <si>
    <t>22地下①</t>
  </si>
  <si>
    <t>22201120144</t>
  </si>
  <si>
    <t>亓雨含</t>
  </si>
  <si>
    <t>22201120131</t>
  </si>
  <si>
    <t>姚天烨</t>
  </si>
  <si>
    <t>22201120140</t>
  </si>
  <si>
    <t>周文艳</t>
  </si>
  <si>
    <t>22201120243</t>
  </si>
  <si>
    <t>周易梦</t>
  </si>
  <si>
    <t>19202080110</t>
  </si>
  <si>
    <t>杨诚怡</t>
  </si>
  <si>
    <t>19城规①</t>
  </si>
  <si>
    <t>23205070106</t>
  </si>
  <si>
    <t>胡学浦</t>
  </si>
  <si>
    <t>23205070105</t>
  </si>
  <si>
    <t>施俊旸</t>
  </si>
  <si>
    <t>22204080109</t>
  </si>
  <si>
    <t>邓书楠</t>
  </si>
  <si>
    <t>23210010120</t>
  </si>
  <si>
    <t>朱成瑞</t>
  </si>
  <si>
    <t>21203080131</t>
  </si>
  <si>
    <t>鲁俊贤</t>
  </si>
  <si>
    <t>2501-1</t>
  </si>
  <si>
    <t>21203080107</t>
  </si>
  <si>
    <t>于卓海</t>
  </si>
  <si>
    <t>22201120118</t>
  </si>
  <si>
    <t>余梦琪</t>
  </si>
  <si>
    <t>23205040127</t>
  </si>
  <si>
    <t>陶雨欣</t>
  </si>
  <si>
    <t>22201030137</t>
  </si>
  <si>
    <t>毛嵩</t>
  </si>
  <si>
    <t>22勘查</t>
  </si>
  <si>
    <t>23206040205</t>
  </si>
  <si>
    <t>王娟</t>
  </si>
  <si>
    <t>21203090138</t>
  </si>
  <si>
    <t>鲍媛媛</t>
  </si>
  <si>
    <t>23205040126</t>
  </si>
  <si>
    <t>22202080124</t>
  </si>
  <si>
    <t>代雨凌</t>
  </si>
  <si>
    <t>21205040106</t>
  </si>
  <si>
    <t>王英力</t>
  </si>
  <si>
    <t>22203070131</t>
  </si>
  <si>
    <t>刘思雨</t>
  </si>
  <si>
    <t>22消防</t>
  </si>
  <si>
    <t>22203100230</t>
  </si>
  <si>
    <t>丁文静</t>
  </si>
  <si>
    <t>21210030145</t>
  </si>
  <si>
    <t>陈俊瑶</t>
  </si>
  <si>
    <t>21自动化①</t>
  </si>
  <si>
    <t>22202070227</t>
  </si>
  <si>
    <t>张梦涵</t>
  </si>
  <si>
    <t>22201050116</t>
  </si>
  <si>
    <t>武新宇</t>
  </si>
  <si>
    <t>22203090205</t>
  </si>
  <si>
    <t>方越</t>
  </si>
  <si>
    <t>23201100103</t>
  </si>
  <si>
    <t>杨畅</t>
  </si>
  <si>
    <t>22202080228</t>
  </si>
  <si>
    <t>赵梦冉</t>
  </si>
  <si>
    <t>22园林②</t>
  </si>
  <si>
    <t>22203100108</t>
  </si>
  <si>
    <t>胡学超</t>
  </si>
  <si>
    <t>22能源①</t>
  </si>
  <si>
    <t>21210040140</t>
  </si>
  <si>
    <t>檀锌红</t>
  </si>
  <si>
    <t>22203100135</t>
  </si>
  <si>
    <t>范成杰</t>
  </si>
  <si>
    <t>23201050108</t>
  </si>
  <si>
    <t>梁天增</t>
  </si>
  <si>
    <t>22207030210</t>
  </si>
  <si>
    <t>王一同</t>
  </si>
  <si>
    <t>21201050127</t>
  </si>
  <si>
    <t>曹雨欣</t>
  </si>
  <si>
    <t>21测绘①</t>
  </si>
  <si>
    <t>21205040239</t>
  </si>
  <si>
    <t>吴新宇</t>
  </si>
  <si>
    <t>22204160215</t>
  </si>
  <si>
    <t>童浩文</t>
  </si>
  <si>
    <t>22205050142</t>
  </si>
  <si>
    <t>陆芮</t>
  </si>
  <si>
    <t>22网络①</t>
  </si>
  <si>
    <t>23205200135</t>
  </si>
  <si>
    <t>王婷婷</t>
  </si>
  <si>
    <t>21210010133</t>
  </si>
  <si>
    <t>黄浩天</t>
  </si>
  <si>
    <t>21机械①</t>
  </si>
  <si>
    <t>21210060132</t>
  </si>
  <si>
    <t>邹润发</t>
  </si>
  <si>
    <t>21210030125</t>
  </si>
  <si>
    <t>李晴</t>
  </si>
  <si>
    <t>2501-2</t>
  </si>
  <si>
    <t>23206030127</t>
  </si>
  <si>
    <t>焦语</t>
  </si>
  <si>
    <t>23应用化学①</t>
  </si>
  <si>
    <t>22201100137</t>
  </si>
  <si>
    <t>闫瑞玉</t>
  </si>
  <si>
    <t>23206030117</t>
  </si>
  <si>
    <t>陈佳佳</t>
  </si>
  <si>
    <t>22205010219</t>
  </si>
  <si>
    <t>王生根</t>
  </si>
  <si>
    <t>23205200233</t>
  </si>
  <si>
    <t>彭雨润</t>
  </si>
  <si>
    <t>23210030208</t>
  </si>
  <si>
    <t>王旭杰</t>
  </si>
  <si>
    <t>23自动化②</t>
  </si>
  <si>
    <t>22201080214</t>
  </si>
  <si>
    <t>刘勇</t>
  </si>
  <si>
    <t>22202010121</t>
  </si>
  <si>
    <t>陈浩</t>
  </si>
  <si>
    <t>22205010241</t>
  </si>
  <si>
    <t>曹硕硕</t>
  </si>
  <si>
    <t>22201010305</t>
  </si>
  <si>
    <t>李英秀</t>
  </si>
  <si>
    <t>21203110128</t>
  </si>
  <si>
    <t>丁以萱</t>
  </si>
  <si>
    <t>22205020128</t>
  </si>
  <si>
    <t>聂玉馨</t>
  </si>
  <si>
    <t>22202070225</t>
  </si>
  <si>
    <t>李玉姗</t>
  </si>
  <si>
    <t>22201090102</t>
  </si>
  <si>
    <t>张思豪</t>
  </si>
  <si>
    <t>22206020132</t>
  </si>
  <si>
    <t>唐浩源</t>
  </si>
  <si>
    <t>22高分子①</t>
  </si>
  <si>
    <t>21205040115</t>
  </si>
  <si>
    <t>左轩</t>
  </si>
  <si>
    <t>20205060118</t>
  </si>
  <si>
    <t>余芷汀</t>
  </si>
  <si>
    <t>20建筑电气①</t>
  </si>
  <si>
    <t>21206010109</t>
  </si>
  <si>
    <t>罗兴祺</t>
  </si>
  <si>
    <t>21无机非①</t>
  </si>
  <si>
    <t>23201090229</t>
  </si>
  <si>
    <t>刘忆淮</t>
  </si>
  <si>
    <t>22201070103</t>
  </si>
  <si>
    <t>毛庆</t>
  </si>
  <si>
    <t>23206010240</t>
  </si>
  <si>
    <t>吴慧周</t>
  </si>
  <si>
    <t>23无机非②</t>
  </si>
  <si>
    <t>22205040117</t>
  </si>
  <si>
    <t>王雨博</t>
  </si>
  <si>
    <t>22201010237</t>
  </si>
  <si>
    <t>张呈伟</t>
  </si>
  <si>
    <t>22202080215</t>
  </si>
  <si>
    <t>方漫霖</t>
  </si>
  <si>
    <t>21210040216</t>
  </si>
  <si>
    <t>奉兴煌</t>
  </si>
  <si>
    <t>21测控②</t>
  </si>
  <si>
    <t>21203080143</t>
  </si>
  <si>
    <t>朱亚婕</t>
  </si>
  <si>
    <t>23210030107</t>
  </si>
  <si>
    <t>黄思涵</t>
  </si>
  <si>
    <t>23205050116</t>
  </si>
  <si>
    <t>鲍晓雅</t>
  </si>
  <si>
    <t>23210020203</t>
  </si>
  <si>
    <t>王小玉</t>
  </si>
  <si>
    <t>23201010342</t>
  </si>
  <si>
    <t>李宇琦</t>
  </si>
  <si>
    <t>2501-3</t>
  </si>
  <si>
    <t>22203080245</t>
  </si>
  <si>
    <t>叶雅雯</t>
  </si>
  <si>
    <t>23205050206</t>
  </si>
  <si>
    <t>罗赛楠</t>
  </si>
  <si>
    <t>23205050224</t>
  </si>
  <si>
    <t>夏恒心</t>
  </si>
  <si>
    <t>22206010133</t>
  </si>
  <si>
    <t>王德智</t>
  </si>
  <si>
    <t>22201080210</t>
  </si>
  <si>
    <t>杨博巍</t>
  </si>
  <si>
    <t>22204170232</t>
  </si>
  <si>
    <t>胡敬彭</t>
  </si>
  <si>
    <t>23203030114</t>
  </si>
  <si>
    <t>殷子夏</t>
  </si>
  <si>
    <t>21203100132</t>
  </si>
  <si>
    <t>刘宇</t>
  </si>
  <si>
    <t>21204140105</t>
  </si>
  <si>
    <t>王正婷</t>
  </si>
  <si>
    <t>23210060133</t>
  </si>
  <si>
    <t>曾幼林</t>
  </si>
  <si>
    <t>23过控</t>
  </si>
  <si>
    <t>22205040228</t>
  </si>
  <si>
    <t>翟奥林</t>
  </si>
  <si>
    <t>21205010138</t>
  </si>
  <si>
    <t>熊浩宇</t>
  </si>
  <si>
    <t>21电子信息①</t>
  </si>
  <si>
    <t>21202010209</t>
  </si>
  <si>
    <t>韩仁刚</t>
  </si>
  <si>
    <t>21210010145</t>
  </si>
  <si>
    <t>马文旭</t>
  </si>
  <si>
    <t>22207030225</t>
  </si>
  <si>
    <t>吴伟</t>
  </si>
  <si>
    <t>22207060143</t>
  </si>
  <si>
    <t>杨光</t>
  </si>
  <si>
    <t>22201010135</t>
  </si>
  <si>
    <t>夏无忌</t>
  </si>
  <si>
    <t>23205020135</t>
  </si>
  <si>
    <t>李雨桦</t>
  </si>
  <si>
    <t>21205050134</t>
  </si>
  <si>
    <t>潘剑虹</t>
  </si>
  <si>
    <t>21204030119</t>
  </si>
  <si>
    <t>方琪</t>
  </si>
  <si>
    <t>23201110106</t>
  </si>
  <si>
    <t>阮家玉</t>
  </si>
  <si>
    <t>23智能①</t>
  </si>
  <si>
    <t>20201090221</t>
  </si>
  <si>
    <t>吴頠森</t>
  </si>
  <si>
    <t>23206040224</t>
  </si>
  <si>
    <t>邢路成</t>
  </si>
  <si>
    <t>23205020103</t>
  </si>
  <si>
    <t>李海珍</t>
  </si>
  <si>
    <t>23201010442</t>
  </si>
  <si>
    <t>聂晨曦</t>
  </si>
  <si>
    <t>23土木④</t>
  </si>
  <si>
    <t>22210040205</t>
  </si>
  <si>
    <t>陈思硕</t>
  </si>
  <si>
    <t>23201010413</t>
  </si>
  <si>
    <t>万聪</t>
  </si>
  <si>
    <t>21202070116</t>
  </si>
  <si>
    <t>马银芯</t>
  </si>
  <si>
    <t>23210070205</t>
  </si>
  <si>
    <t>程光宇</t>
  </si>
  <si>
    <t>21204020233</t>
  </si>
  <si>
    <t>张齐</t>
  </si>
  <si>
    <t>2502-1</t>
  </si>
  <si>
    <t>22207040141</t>
  </si>
  <si>
    <t>程艺榕</t>
  </si>
  <si>
    <t>22202080213</t>
  </si>
  <si>
    <t>汪颖颖</t>
  </si>
  <si>
    <t>23201010208</t>
  </si>
  <si>
    <t>姜浩翔</t>
  </si>
  <si>
    <t>23土木②</t>
  </si>
  <si>
    <t>22206020131</t>
  </si>
  <si>
    <t>封澦琦</t>
  </si>
  <si>
    <t>23210070203</t>
  </si>
  <si>
    <t>高颖玲</t>
  </si>
  <si>
    <t>21204170130</t>
  </si>
  <si>
    <t>柯炎冰</t>
  </si>
  <si>
    <t>22207050207</t>
  </si>
  <si>
    <t>杨悠然</t>
  </si>
  <si>
    <t>23202080223</t>
  </si>
  <si>
    <t>李世昊</t>
  </si>
  <si>
    <t>22205040215</t>
  </si>
  <si>
    <t>22210030119</t>
  </si>
  <si>
    <t>钱曼君</t>
  </si>
  <si>
    <t>22207040138</t>
  </si>
  <si>
    <t>靳梦晴</t>
  </si>
  <si>
    <t>23210060117</t>
  </si>
  <si>
    <t>高静冉</t>
  </si>
  <si>
    <t>22205200219</t>
  </si>
  <si>
    <t>韩璐</t>
  </si>
  <si>
    <t>22物联网②</t>
  </si>
  <si>
    <t>23210040108</t>
  </si>
  <si>
    <t>彭雅芬</t>
  </si>
  <si>
    <t>23测控①</t>
  </si>
  <si>
    <t>22203030128</t>
  </si>
  <si>
    <t>郑怀玉</t>
  </si>
  <si>
    <t>22203090221</t>
  </si>
  <si>
    <t>凌睿</t>
  </si>
  <si>
    <t>23210030102</t>
  </si>
  <si>
    <t>张雅琪</t>
  </si>
  <si>
    <t>22207030222</t>
  </si>
  <si>
    <t>董欣</t>
  </si>
  <si>
    <t>22建筑电气①</t>
  </si>
  <si>
    <t>22202070232</t>
  </si>
  <si>
    <t>刘颖</t>
  </si>
  <si>
    <t>22201090104</t>
  </si>
  <si>
    <t>余文瀚</t>
  </si>
  <si>
    <t>22201040226</t>
  </si>
  <si>
    <t>周杨</t>
  </si>
  <si>
    <t>22安全②</t>
  </si>
  <si>
    <t>20206040104</t>
  </si>
  <si>
    <t>尹桐桐</t>
  </si>
  <si>
    <t>20化工①</t>
  </si>
  <si>
    <t>22210030113</t>
  </si>
  <si>
    <t>虢振川</t>
  </si>
  <si>
    <t>22201090108</t>
  </si>
  <si>
    <t>舒文强</t>
  </si>
  <si>
    <t>22207040107</t>
  </si>
  <si>
    <t>刘乐怡</t>
  </si>
  <si>
    <t>23210030138</t>
  </si>
  <si>
    <t>周睿</t>
  </si>
  <si>
    <t>23203110106</t>
  </si>
  <si>
    <t>李佳豪</t>
  </si>
  <si>
    <t>21201010208</t>
  </si>
  <si>
    <t>陶希铭</t>
  </si>
  <si>
    <t>23210060103</t>
  </si>
  <si>
    <t>帅锦泽</t>
  </si>
  <si>
    <t>22203090244</t>
  </si>
  <si>
    <t>张子俊</t>
  </si>
  <si>
    <t>31</t>
  </si>
  <si>
    <t>2502-2</t>
  </si>
  <si>
    <t>23206040228</t>
  </si>
  <si>
    <t>周璐</t>
  </si>
  <si>
    <t>23206020117</t>
  </si>
  <si>
    <t>顾王哲</t>
  </si>
  <si>
    <t>22205040136</t>
  </si>
  <si>
    <t>王鑫宇</t>
  </si>
  <si>
    <t>22207040125</t>
  </si>
  <si>
    <t>董梦想</t>
  </si>
  <si>
    <t>22201010312</t>
  </si>
  <si>
    <t>史玉伊</t>
  </si>
  <si>
    <t>21205010111</t>
  </si>
  <si>
    <t>楼嘉诚</t>
  </si>
  <si>
    <t>23206010241</t>
  </si>
  <si>
    <t>李宇</t>
  </si>
  <si>
    <t>23207050210</t>
  </si>
  <si>
    <t>江昱峰</t>
  </si>
  <si>
    <t>21204020136</t>
  </si>
  <si>
    <t>侯瀚瑶</t>
  </si>
  <si>
    <r>
      <rPr>
        <sz val="12"/>
        <rFont val="Times New Roman"/>
        <charset val="134"/>
      </rPr>
      <t>C</t>
    </r>
    <r>
      <rPr>
        <sz val="12"/>
        <rFont val="宋体"/>
        <charset val="134"/>
      </rPr>
      <t>类</t>
    </r>
  </si>
  <si>
    <t>22201010226</t>
  </si>
  <si>
    <t>江学琴</t>
  </si>
  <si>
    <t>22203130145</t>
  </si>
  <si>
    <t>李媛媛</t>
  </si>
  <si>
    <t>23210070208</t>
  </si>
  <si>
    <t>朱明亮</t>
  </si>
  <si>
    <t>22204080223</t>
  </si>
  <si>
    <t>王馨悦</t>
  </si>
  <si>
    <t>21206030125</t>
  </si>
  <si>
    <t>陈洁</t>
  </si>
  <si>
    <t>23203090206</t>
  </si>
  <si>
    <t>崔蕊蕊</t>
  </si>
  <si>
    <t>22205050236</t>
  </si>
  <si>
    <t>李馨慧子</t>
  </si>
  <si>
    <t>22网络②</t>
  </si>
  <si>
    <t>23203030119</t>
  </si>
  <si>
    <t>李铭阳</t>
  </si>
  <si>
    <t>23207050113</t>
  </si>
  <si>
    <t>黄智鹏</t>
  </si>
  <si>
    <t>22202080203</t>
  </si>
  <si>
    <t>叶梓</t>
  </si>
  <si>
    <t>23206020209</t>
  </si>
  <si>
    <t>孙冬晟</t>
  </si>
  <si>
    <t>23201070115</t>
  </si>
  <si>
    <t>陆泓毅</t>
  </si>
  <si>
    <t>23地质</t>
  </si>
  <si>
    <t>22201040208</t>
  </si>
  <si>
    <t>赵婷婷</t>
  </si>
  <si>
    <t>23205050115</t>
  </si>
  <si>
    <t>徐瑞珩</t>
  </si>
  <si>
    <t>21205050113</t>
  </si>
  <si>
    <t>郑龙凯</t>
  </si>
  <si>
    <t>21210040108</t>
  </si>
  <si>
    <t>朱云浩</t>
  </si>
  <si>
    <t>21201080102</t>
  </si>
  <si>
    <t>彭涛</t>
  </si>
  <si>
    <t>21205060222</t>
  </si>
  <si>
    <t>宋子阳</t>
  </si>
  <si>
    <t>23203100213</t>
  </si>
  <si>
    <t>张子齐</t>
  </si>
  <si>
    <t>22205020122</t>
  </si>
  <si>
    <t>姜守申</t>
  </si>
  <si>
    <t>21206010206</t>
  </si>
  <si>
    <t>梁广</t>
  </si>
  <si>
    <t>32</t>
  </si>
  <si>
    <t>2502-3</t>
  </si>
  <si>
    <t>23202070101</t>
  </si>
  <si>
    <t>张雷蕾</t>
  </si>
  <si>
    <t>23202010230</t>
  </si>
  <si>
    <t>王思莹</t>
  </si>
  <si>
    <t>22207030220</t>
  </si>
  <si>
    <t>刘国锦</t>
  </si>
  <si>
    <t>22211020204</t>
  </si>
  <si>
    <t>杨俊杰</t>
  </si>
  <si>
    <t>21206010230</t>
  </si>
  <si>
    <t>董耀</t>
  </si>
  <si>
    <t>22201090206</t>
  </si>
  <si>
    <t>时银帅</t>
  </si>
  <si>
    <t>22210060120</t>
  </si>
  <si>
    <t>杨可能</t>
  </si>
  <si>
    <t>21202070114</t>
  </si>
  <si>
    <t>余孟承</t>
  </si>
  <si>
    <t>21210030112</t>
  </si>
  <si>
    <t>毛健</t>
  </si>
  <si>
    <t>22203110115</t>
  </si>
  <si>
    <t>笪忠琦</t>
  </si>
  <si>
    <t>22203080227</t>
  </si>
  <si>
    <t>李逸枫</t>
  </si>
  <si>
    <t>22201010423</t>
  </si>
  <si>
    <t>罗文昊</t>
  </si>
  <si>
    <t>22203100125</t>
  </si>
  <si>
    <t>黄忠远</t>
  </si>
  <si>
    <t>22203080209</t>
  </si>
  <si>
    <t>张福星</t>
  </si>
  <si>
    <t>23207050135</t>
  </si>
  <si>
    <t>陈炜</t>
  </si>
  <si>
    <t>21210010112</t>
  </si>
  <si>
    <t>程洛亮</t>
  </si>
  <si>
    <t>23211020137</t>
  </si>
  <si>
    <t>奚永慧</t>
  </si>
  <si>
    <t>23202010127</t>
  </si>
  <si>
    <t>刘若莼</t>
  </si>
  <si>
    <t>22205020208</t>
  </si>
  <si>
    <t>郝志文</t>
  </si>
  <si>
    <t>21201120245</t>
  </si>
  <si>
    <t>王菲</t>
  </si>
  <si>
    <t>21201010235</t>
  </si>
  <si>
    <t>李坤</t>
  </si>
  <si>
    <t>23210010115</t>
  </si>
  <si>
    <t>谢锦宏</t>
  </si>
  <si>
    <t>21201120238</t>
  </si>
  <si>
    <t>江书琴</t>
  </si>
  <si>
    <t>22210030139</t>
  </si>
  <si>
    <t>王淑瑶</t>
  </si>
  <si>
    <t>21201120227</t>
  </si>
  <si>
    <t>汪滢</t>
  </si>
  <si>
    <t>20201040238</t>
  </si>
  <si>
    <t>杨佳怡</t>
  </si>
  <si>
    <t>20安全②</t>
  </si>
  <si>
    <t>20202070118</t>
  </si>
  <si>
    <t>陈嘉玥</t>
  </si>
  <si>
    <t>23205010215</t>
  </si>
  <si>
    <t>蔡俊杰</t>
  </si>
  <si>
    <t>21202070127</t>
  </si>
  <si>
    <t>甘颖博</t>
  </si>
  <si>
    <t>21203090222</t>
  </si>
  <si>
    <t>翟政宇</t>
  </si>
  <si>
    <t>21给排水②</t>
  </si>
  <si>
    <t>33</t>
  </si>
  <si>
    <t>2503-1</t>
  </si>
  <si>
    <t>20201040237</t>
  </si>
  <si>
    <t>刘硕</t>
  </si>
  <si>
    <t>22203090106</t>
  </si>
  <si>
    <t>范泽玉</t>
  </si>
  <si>
    <t>21203090216</t>
  </si>
  <si>
    <t>武城都</t>
  </si>
  <si>
    <t>23206020231</t>
  </si>
  <si>
    <t>侯思雨</t>
  </si>
  <si>
    <t>22210020101</t>
  </si>
  <si>
    <t>贺甲鑫</t>
  </si>
  <si>
    <t>23201080110</t>
  </si>
  <si>
    <t>余跃成</t>
  </si>
  <si>
    <t>23道路桥梁①</t>
  </si>
  <si>
    <t>23201010132</t>
  </si>
  <si>
    <t>谢圣宇</t>
  </si>
  <si>
    <t>23203090245</t>
  </si>
  <si>
    <t>陈良祺</t>
  </si>
  <si>
    <t>21201040238</t>
  </si>
  <si>
    <t>王博</t>
  </si>
  <si>
    <t>21203100103</t>
  </si>
  <si>
    <t>肖康</t>
  </si>
  <si>
    <t>21能源①</t>
  </si>
  <si>
    <t>23203090141</t>
  </si>
  <si>
    <t>徐良辰</t>
  </si>
  <si>
    <t>22210020123</t>
  </si>
  <si>
    <t>冯思佳</t>
  </si>
  <si>
    <t>22201030143</t>
  </si>
  <si>
    <t>吴晓</t>
  </si>
  <si>
    <t>21210030208</t>
  </si>
  <si>
    <t>曹佳乐</t>
  </si>
  <si>
    <t>21210030219</t>
  </si>
  <si>
    <t>李启星</t>
  </si>
  <si>
    <t>23201100121</t>
  </si>
  <si>
    <t>汪严雨</t>
  </si>
  <si>
    <t>21205200118</t>
  </si>
  <si>
    <t>姚江</t>
  </si>
  <si>
    <t>22201050106</t>
  </si>
  <si>
    <t>贺文豪</t>
  </si>
  <si>
    <t>22201030108</t>
  </si>
  <si>
    <t>21210040227</t>
  </si>
  <si>
    <t>沈志成</t>
  </si>
  <si>
    <t>21201010226</t>
  </si>
  <si>
    <t>郭西阳</t>
  </si>
  <si>
    <t>23203090201</t>
  </si>
  <si>
    <t>屠悦悦</t>
  </si>
  <si>
    <t>22203090201</t>
  </si>
  <si>
    <t>黄垿</t>
  </si>
  <si>
    <t>23210060105</t>
  </si>
  <si>
    <t>乔子淇</t>
  </si>
  <si>
    <t>22206030221</t>
  </si>
  <si>
    <t>范祥圣</t>
  </si>
  <si>
    <t>23207050232</t>
  </si>
  <si>
    <t>叶丝雨</t>
  </si>
  <si>
    <t>23210030125</t>
  </si>
  <si>
    <t>徐靖庭</t>
  </si>
  <si>
    <t>23203080233</t>
  </si>
  <si>
    <t>雷嘉欣</t>
  </si>
  <si>
    <t>23环能②</t>
  </si>
  <si>
    <t>22201010435</t>
  </si>
  <si>
    <t>李梦茵</t>
  </si>
  <si>
    <t>21203090212</t>
  </si>
  <si>
    <t>陈豪燃</t>
  </si>
  <si>
    <t>34</t>
  </si>
  <si>
    <t>2503-2</t>
  </si>
  <si>
    <t>23211030215</t>
  </si>
  <si>
    <t>仇帅</t>
  </si>
  <si>
    <t>23205020215</t>
  </si>
  <si>
    <t>戴瑞</t>
  </si>
  <si>
    <t>22207050220</t>
  </si>
  <si>
    <t>博志强</t>
  </si>
  <si>
    <t>23207050231</t>
  </si>
  <si>
    <t>刘翰文</t>
  </si>
  <si>
    <t>21203130138</t>
  </si>
  <si>
    <t>胡鑫怡</t>
  </si>
  <si>
    <t>21建筑电气①</t>
  </si>
  <si>
    <t>23206020237</t>
  </si>
  <si>
    <t>王云鹏</t>
  </si>
  <si>
    <t>22203110127</t>
  </si>
  <si>
    <t>黎俊杰</t>
  </si>
  <si>
    <t>22203090216</t>
  </si>
  <si>
    <t>王一卓</t>
  </si>
  <si>
    <t>23206020238</t>
  </si>
  <si>
    <t>张柏成</t>
  </si>
  <si>
    <t>23206020203</t>
  </si>
  <si>
    <t>陈奇瑞</t>
  </si>
  <si>
    <t>23201100140</t>
  </si>
  <si>
    <t>陈思雷</t>
  </si>
  <si>
    <t>23210070105</t>
  </si>
  <si>
    <t>周玉然</t>
  </si>
  <si>
    <t>22205040140</t>
  </si>
  <si>
    <t>吴杨杨</t>
  </si>
  <si>
    <t>21201010211</t>
  </si>
  <si>
    <t>储丹纯</t>
  </si>
  <si>
    <t>23205200129</t>
  </si>
  <si>
    <t>董伟婷</t>
  </si>
  <si>
    <t>22203100243</t>
  </si>
  <si>
    <t>殷伟</t>
  </si>
  <si>
    <t>21201050107</t>
  </si>
  <si>
    <t>丁博文</t>
  </si>
  <si>
    <t>23207030220</t>
  </si>
  <si>
    <t>刘锦源</t>
  </si>
  <si>
    <t>23201010129</t>
  </si>
  <si>
    <t>王睿</t>
  </si>
  <si>
    <t>23土木①</t>
  </si>
  <si>
    <t>23205020119</t>
  </si>
  <si>
    <t>李思彤</t>
  </si>
  <si>
    <t>22205040209</t>
  </si>
  <si>
    <t>王禄金</t>
  </si>
  <si>
    <t>23205020138</t>
  </si>
  <si>
    <t>吴里特</t>
  </si>
  <si>
    <t>23206120106</t>
  </si>
  <si>
    <t>冀超武</t>
  </si>
  <si>
    <t>23金属材料</t>
  </si>
  <si>
    <t>23205020111</t>
  </si>
  <si>
    <t>沈星</t>
  </si>
  <si>
    <t>23205200227</t>
  </si>
  <si>
    <t>周如霁</t>
  </si>
  <si>
    <t>21201120216</t>
  </si>
  <si>
    <t>路萌萌</t>
  </si>
  <si>
    <t>23203030222</t>
  </si>
  <si>
    <t>李志成</t>
  </si>
  <si>
    <t>21210010233</t>
  </si>
  <si>
    <t>李佳爱</t>
  </si>
  <si>
    <t>21202080117</t>
  </si>
  <si>
    <t>常心茹</t>
  </si>
  <si>
    <t>21园林①</t>
  </si>
  <si>
    <t>经济与管理学院</t>
  </si>
  <si>
    <t>20213304002</t>
  </si>
  <si>
    <t>彭鹏</t>
  </si>
  <si>
    <t>2021经管4班</t>
  </si>
  <si>
    <t>北校区</t>
  </si>
  <si>
    <t>F110</t>
  </si>
  <si>
    <t>20213304049</t>
  </si>
  <si>
    <t>陶董</t>
  </si>
  <si>
    <t>202233104001</t>
  </si>
  <si>
    <t>陈海程</t>
  </si>
  <si>
    <t>22经管</t>
  </si>
  <si>
    <t>202233104002</t>
  </si>
  <si>
    <t>陈文庆</t>
  </si>
  <si>
    <t>202233104003</t>
  </si>
  <si>
    <t>陈怡彤</t>
  </si>
  <si>
    <t>202233104005</t>
  </si>
  <si>
    <t>邓欣然</t>
  </si>
  <si>
    <t>202233104006</t>
  </si>
  <si>
    <t>丁春雨</t>
  </si>
  <si>
    <t>202233104008</t>
  </si>
  <si>
    <t>杜继涛</t>
  </si>
  <si>
    <t>202233104009</t>
  </si>
  <si>
    <t>耿龙</t>
  </si>
  <si>
    <t>202233104011</t>
  </si>
  <si>
    <t>龚浩</t>
  </si>
  <si>
    <t>202233104013</t>
  </si>
  <si>
    <t>韩向阳</t>
  </si>
  <si>
    <t>202233104016</t>
  </si>
  <si>
    <t>金龙</t>
  </si>
  <si>
    <t>202233104017</t>
  </si>
  <si>
    <t>开玲</t>
  </si>
  <si>
    <t>202233104018</t>
  </si>
  <si>
    <t>李冰洁</t>
  </si>
  <si>
    <t>202233104020</t>
  </si>
  <si>
    <t>刘玲玉</t>
  </si>
  <si>
    <t>202233104021</t>
  </si>
  <si>
    <t>刘琴</t>
  </si>
  <si>
    <t>202233104023</t>
  </si>
  <si>
    <t>梅扬</t>
  </si>
  <si>
    <t>202233104024</t>
  </si>
  <si>
    <t>聂冰琪</t>
  </si>
  <si>
    <t>202233104025</t>
  </si>
  <si>
    <t>潘景威</t>
  </si>
  <si>
    <t>202233104026</t>
  </si>
  <si>
    <t>邵成</t>
  </si>
  <si>
    <t>202233104028</t>
  </si>
  <si>
    <t>沈宗航</t>
  </si>
  <si>
    <t>202233104029</t>
  </si>
  <si>
    <t>王世柳</t>
  </si>
  <si>
    <t>202233104030</t>
  </si>
  <si>
    <t>王彤</t>
  </si>
  <si>
    <t>202233104032</t>
  </si>
  <si>
    <t>王月</t>
  </si>
  <si>
    <t>202233104033</t>
  </si>
  <si>
    <t>王子龙</t>
  </si>
  <si>
    <t>202233104035</t>
  </si>
  <si>
    <t>吴静</t>
  </si>
  <si>
    <t>202233104036</t>
  </si>
  <si>
    <t>熊雨欣</t>
  </si>
  <si>
    <t>202233104038</t>
  </si>
  <si>
    <t>许业成</t>
  </si>
  <si>
    <t>202233104039</t>
  </si>
  <si>
    <t>杨晨阳</t>
  </si>
  <si>
    <t>202233104041</t>
  </si>
  <si>
    <t>姚俊峰</t>
  </si>
  <si>
    <t>202233104042</t>
  </si>
  <si>
    <t>姚文宝</t>
  </si>
  <si>
    <t>F112</t>
  </si>
  <si>
    <t>202233104045</t>
  </si>
  <si>
    <t>尹亚林</t>
  </si>
  <si>
    <t>202233104048</t>
  </si>
  <si>
    <t>郑娟</t>
  </si>
  <si>
    <t>202233104049</t>
  </si>
  <si>
    <t>朱雁</t>
  </si>
  <si>
    <t>202233104050</t>
  </si>
  <si>
    <t>朱瑛</t>
  </si>
  <si>
    <t>202233104051</t>
  </si>
  <si>
    <t>丁宇斐</t>
  </si>
  <si>
    <t>202233104052</t>
  </si>
  <si>
    <t>李思嘉</t>
  </si>
  <si>
    <t>202233104053</t>
  </si>
  <si>
    <t>刘欢迎</t>
  </si>
  <si>
    <t>202233104054</t>
  </si>
  <si>
    <t>邵盼盼</t>
  </si>
  <si>
    <t>202233104056</t>
  </si>
  <si>
    <t>王群</t>
  </si>
  <si>
    <t>202233104057</t>
  </si>
  <si>
    <t>王婷</t>
  </si>
  <si>
    <t>202233104059</t>
  </si>
  <si>
    <t>徐书敏</t>
  </si>
  <si>
    <t>202233104060</t>
  </si>
  <si>
    <t>杨静</t>
  </si>
  <si>
    <t>202233104061</t>
  </si>
  <si>
    <t>杨涛</t>
  </si>
  <si>
    <t>202233104062</t>
  </si>
  <si>
    <t>岳慧玲</t>
  </si>
  <si>
    <t>202233104064</t>
  </si>
  <si>
    <t>张玉枝</t>
  </si>
  <si>
    <t>202233104065</t>
  </si>
  <si>
    <t>蔡海鸥</t>
  </si>
  <si>
    <t>202233104068</t>
  </si>
  <si>
    <t>黄鹏</t>
  </si>
  <si>
    <t>202233104073</t>
  </si>
  <si>
    <t>王开林</t>
  </si>
  <si>
    <t>202233104077</t>
  </si>
  <si>
    <t>杨晨晨</t>
  </si>
  <si>
    <t>202233104078</t>
  </si>
  <si>
    <t>余昕楠</t>
  </si>
  <si>
    <t>202333104001</t>
  </si>
  <si>
    <t>朱礼康</t>
  </si>
  <si>
    <t>2023经管研究生1班</t>
  </si>
  <si>
    <t>202333104002</t>
  </si>
  <si>
    <t>张晓娜</t>
  </si>
  <si>
    <t>202333104003</t>
  </si>
  <si>
    <t>孙丽君</t>
  </si>
  <si>
    <t>202333104004</t>
  </si>
  <si>
    <t>郑思炎</t>
  </si>
  <si>
    <t>202333104005</t>
  </si>
  <si>
    <t>杨书悦</t>
  </si>
  <si>
    <t>202333104006</t>
  </si>
  <si>
    <t>马晶珑</t>
  </si>
  <si>
    <t>202333104010</t>
  </si>
  <si>
    <t>何小雪</t>
  </si>
  <si>
    <t>202333104015</t>
  </si>
  <si>
    <t>汪佳婷</t>
  </si>
  <si>
    <t>202333104016</t>
  </si>
  <si>
    <t>周珍妮</t>
  </si>
  <si>
    <t>202333104017</t>
  </si>
  <si>
    <t>陈启明</t>
  </si>
  <si>
    <t>F114</t>
  </si>
  <si>
    <t>202333104018</t>
  </si>
  <si>
    <t>邓纪坤</t>
  </si>
  <si>
    <t>202333104019</t>
  </si>
  <si>
    <t>张紫微</t>
  </si>
  <si>
    <t>202333104020</t>
  </si>
  <si>
    <t>杨春苗</t>
  </si>
  <si>
    <t>202333104021</t>
  </si>
  <si>
    <t>孙乐越</t>
  </si>
  <si>
    <t>202333104024</t>
  </si>
  <si>
    <t>王雅婷</t>
  </si>
  <si>
    <t>202333104025</t>
  </si>
  <si>
    <t>苏建辉</t>
  </si>
  <si>
    <t>202333104027</t>
  </si>
  <si>
    <t>胡子逸</t>
  </si>
  <si>
    <t>202333104030</t>
  </si>
  <si>
    <t>王盼</t>
  </si>
  <si>
    <t>202333104031</t>
  </si>
  <si>
    <t>沈学宏</t>
  </si>
  <si>
    <t>202333104033</t>
  </si>
  <si>
    <t>赖佳沂</t>
  </si>
  <si>
    <t>202333104034</t>
  </si>
  <si>
    <t>张玉荣</t>
  </si>
  <si>
    <t>202333104036</t>
  </si>
  <si>
    <t>黄梅</t>
  </si>
  <si>
    <t>202333104038</t>
  </si>
  <si>
    <t>林雯欣</t>
  </si>
  <si>
    <t>202333104041</t>
  </si>
  <si>
    <t>邹慧慧</t>
  </si>
  <si>
    <t>202333104042</t>
  </si>
  <si>
    <t>宁萌</t>
  </si>
  <si>
    <t>202333104043</t>
  </si>
  <si>
    <t>曹可盈</t>
  </si>
  <si>
    <t>202333104047</t>
  </si>
  <si>
    <t>白子强</t>
  </si>
  <si>
    <t>202333104050</t>
  </si>
  <si>
    <t>高雪</t>
  </si>
  <si>
    <t>202333104063</t>
  </si>
  <si>
    <t>汪乐</t>
  </si>
  <si>
    <t>202333104073</t>
  </si>
  <si>
    <t>金玉茗</t>
  </si>
  <si>
    <t>202333104082</t>
  </si>
  <si>
    <t>詹杰</t>
  </si>
  <si>
    <t>公共管理学院</t>
  </si>
  <si>
    <t>202333111010</t>
  </si>
  <si>
    <t>吴沂南</t>
  </si>
  <si>
    <t>23级公共管理学硕</t>
  </si>
  <si>
    <t>202333111012</t>
  </si>
  <si>
    <t>王新蕾</t>
  </si>
  <si>
    <t>202333111022</t>
  </si>
  <si>
    <t>代雅文</t>
  </si>
  <si>
    <t>202333111032</t>
  </si>
  <si>
    <t>冯玲霞</t>
  </si>
  <si>
    <t>22204170224</t>
  </si>
  <si>
    <t>吴梓萌</t>
  </si>
  <si>
    <t>22资产②</t>
  </si>
  <si>
    <t>F115</t>
  </si>
  <si>
    <t>C类</t>
  </si>
  <si>
    <t>22204150114</t>
  </si>
  <si>
    <t>汪峥</t>
  </si>
  <si>
    <t>22造价①</t>
  </si>
  <si>
    <t>22211010102</t>
  </si>
  <si>
    <t>马影</t>
  </si>
  <si>
    <t>22法学①</t>
  </si>
  <si>
    <t>23211050115</t>
  </si>
  <si>
    <t>葛雨</t>
  </si>
  <si>
    <t>23城市管理①</t>
  </si>
  <si>
    <t>22211040121</t>
  </si>
  <si>
    <t>王雨鑫</t>
  </si>
  <si>
    <t>23211050129</t>
  </si>
  <si>
    <t>吴婉钰</t>
  </si>
  <si>
    <t>23204050130</t>
  </si>
  <si>
    <t>桑梓兰</t>
  </si>
  <si>
    <t>23会计①</t>
  </si>
  <si>
    <t>23204080109</t>
  </si>
  <si>
    <t>武怡</t>
  </si>
  <si>
    <t>23经济学①</t>
  </si>
  <si>
    <t>21211020123</t>
  </si>
  <si>
    <t>陶然婷</t>
  </si>
  <si>
    <t>21人力资源①</t>
  </si>
  <si>
    <t>20204030227</t>
  </si>
  <si>
    <t>谢斌晗</t>
  </si>
  <si>
    <t>20财务②</t>
  </si>
  <si>
    <t>23211020227</t>
  </si>
  <si>
    <t>王春琳</t>
  </si>
  <si>
    <t>23人力资源②</t>
  </si>
  <si>
    <t>22211040105</t>
  </si>
  <si>
    <t>张欣妍</t>
  </si>
  <si>
    <t>22土地资源①</t>
  </si>
  <si>
    <t>22211050224</t>
  </si>
  <si>
    <t>陶镜</t>
  </si>
  <si>
    <t>22会计②</t>
  </si>
  <si>
    <t>22211040115</t>
  </si>
  <si>
    <t>陈闰</t>
  </si>
  <si>
    <t>23211010114</t>
  </si>
  <si>
    <t>刘靖文</t>
  </si>
  <si>
    <t>23法学①</t>
  </si>
  <si>
    <t>23204030224</t>
  </si>
  <si>
    <t>宋丽娜</t>
  </si>
  <si>
    <t>23财务②</t>
  </si>
  <si>
    <t>22208010124</t>
  </si>
  <si>
    <t>姚多乐</t>
  </si>
  <si>
    <t>22法学②</t>
  </si>
  <si>
    <t>23204050216</t>
  </si>
  <si>
    <t>杨玉洁</t>
  </si>
  <si>
    <t>23会计②</t>
  </si>
  <si>
    <t>23204170135</t>
  </si>
  <si>
    <t>秦梦</t>
  </si>
  <si>
    <t>23资产</t>
  </si>
  <si>
    <t>21211010103</t>
  </si>
  <si>
    <t>范佳</t>
  </si>
  <si>
    <t>21法学①</t>
  </si>
  <si>
    <t>23204030205</t>
  </si>
  <si>
    <t>纪晴晴</t>
  </si>
  <si>
    <t>21204150105</t>
  </si>
  <si>
    <t>吴蕴颜</t>
  </si>
  <si>
    <t>21造价①</t>
  </si>
  <si>
    <t>23204030208</t>
  </si>
  <si>
    <t>许文慧</t>
  </si>
  <si>
    <t>21211010109</t>
  </si>
  <si>
    <t>李佳遥</t>
  </si>
  <si>
    <t>23204050150</t>
  </si>
  <si>
    <t>王心怡</t>
  </si>
  <si>
    <t>22204160229</t>
  </si>
  <si>
    <t>刘圆梦</t>
  </si>
  <si>
    <t>22金融②</t>
  </si>
  <si>
    <t>23204160141</t>
  </si>
  <si>
    <t>龚金铭</t>
  </si>
  <si>
    <t>21204050220</t>
  </si>
  <si>
    <t>张青怡</t>
  </si>
  <si>
    <t>21会计②</t>
  </si>
  <si>
    <t>23211010217</t>
  </si>
  <si>
    <t>郑仲雅</t>
  </si>
  <si>
    <t>23法学②</t>
  </si>
  <si>
    <t>23204170110</t>
  </si>
  <si>
    <t>王文慧</t>
  </si>
  <si>
    <t>23211050118</t>
  </si>
  <si>
    <t>刘家妍</t>
  </si>
  <si>
    <t>F116</t>
  </si>
  <si>
    <t>23211010251</t>
  </si>
  <si>
    <t>张欣昱</t>
  </si>
  <si>
    <t>23211050102</t>
  </si>
  <si>
    <t>李蓓</t>
  </si>
  <si>
    <t>23204050249</t>
  </si>
  <si>
    <t>方思涵</t>
  </si>
  <si>
    <t>23211050226</t>
  </si>
  <si>
    <t>方圆</t>
  </si>
  <si>
    <t>23城市管理②</t>
  </si>
  <si>
    <t>22204170125</t>
  </si>
  <si>
    <t>姚雨菲</t>
  </si>
  <si>
    <t>22资产①</t>
  </si>
  <si>
    <t>23211040112</t>
  </si>
  <si>
    <t>蔡傲</t>
  </si>
  <si>
    <t>22204160210</t>
  </si>
  <si>
    <t>陈室吟</t>
  </si>
  <si>
    <t>23211020115</t>
  </si>
  <si>
    <t>戴雅</t>
  </si>
  <si>
    <t>22211050128</t>
  </si>
  <si>
    <t>吴玉玉</t>
  </si>
  <si>
    <t>22211040222</t>
  </si>
  <si>
    <t>邵宇涵</t>
  </si>
  <si>
    <t>22土地资源②</t>
  </si>
  <si>
    <t>22204160226</t>
  </si>
  <si>
    <t>储思凡</t>
  </si>
  <si>
    <t>23211040106</t>
  </si>
  <si>
    <t>刘子怡</t>
  </si>
  <si>
    <t>23土地资源①</t>
  </si>
  <si>
    <t>22204050228</t>
  </si>
  <si>
    <t>李溯洲</t>
  </si>
  <si>
    <t>22204170102</t>
  </si>
  <si>
    <t>龚婍玥</t>
  </si>
  <si>
    <t>23204160247</t>
  </si>
  <si>
    <t>王润熙</t>
  </si>
  <si>
    <t>23金融②</t>
  </si>
  <si>
    <t>23211020136</t>
  </si>
  <si>
    <t>陈苗苗</t>
  </si>
  <si>
    <t>23人力资源①</t>
  </si>
  <si>
    <t>23211040120</t>
  </si>
  <si>
    <t>王卓</t>
  </si>
  <si>
    <t>22204170209</t>
  </si>
  <si>
    <t>费姝</t>
  </si>
  <si>
    <t>21204050221</t>
  </si>
  <si>
    <t>尹雯静</t>
  </si>
  <si>
    <t>23204080226</t>
  </si>
  <si>
    <t>胡建军</t>
  </si>
  <si>
    <t>23经济学②</t>
  </si>
  <si>
    <t>23204030104</t>
  </si>
  <si>
    <t>葛苗苗</t>
  </si>
  <si>
    <t>23财务①</t>
  </si>
  <si>
    <t>22204150229</t>
  </si>
  <si>
    <t>何怡蕾</t>
  </si>
  <si>
    <t>22造价②</t>
  </si>
  <si>
    <t>22211020107</t>
  </si>
  <si>
    <t>葛恒千</t>
  </si>
  <si>
    <t>22人力资源①</t>
  </si>
  <si>
    <t>23211010212</t>
  </si>
  <si>
    <t>房浩琳</t>
  </si>
  <si>
    <t>21204170125</t>
  </si>
  <si>
    <t>宋明杰</t>
  </si>
  <si>
    <t>21资产①</t>
  </si>
  <si>
    <t>22211010221</t>
  </si>
  <si>
    <t>潘世彤</t>
  </si>
  <si>
    <t>22204020228</t>
  </si>
  <si>
    <t>夏瑜曼</t>
  </si>
  <si>
    <t>22工程②</t>
  </si>
  <si>
    <t>22204030142</t>
  </si>
  <si>
    <t>匡炜杭</t>
  </si>
  <si>
    <t>22财务①</t>
  </si>
  <si>
    <t>22204150202</t>
  </si>
  <si>
    <t>梅心如</t>
  </si>
  <si>
    <t>22204150222</t>
  </si>
  <si>
    <t>胡梦婷</t>
  </si>
  <si>
    <t>F117</t>
  </si>
  <si>
    <t>22204150232</t>
  </si>
  <si>
    <t>程荣瑞</t>
  </si>
  <si>
    <t>23211010145</t>
  </si>
  <si>
    <t>何颖</t>
  </si>
  <si>
    <t>23211010224</t>
  </si>
  <si>
    <t>李涛</t>
  </si>
  <si>
    <t>21204080118</t>
  </si>
  <si>
    <t>叶蕾</t>
  </si>
  <si>
    <t>21经济学①</t>
  </si>
  <si>
    <t>22204080120</t>
  </si>
  <si>
    <t>王文菁</t>
  </si>
  <si>
    <t>22经济学①</t>
  </si>
  <si>
    <t>21204030113</t>
  </si>
  <si>
    <t>黄竹英</t>
  </si>
  <si>
    <t>21财务①</t>
  </si>
  <si>
    <t>22204160124</t>
  </si>
  <si>
    <t>邵惠玲</t>
  </si>
  <si>
    <t>22211030217</t>
  </si>
  <si>
    <t>陈风晴</t>
  </si>
  <si>
    <t>22社保②</t>
  </si>
  <si>
    <t>23204170132</t>
  </si>
  <si>
    <t>黄雅婕</t>
  </si>
  <si>
    <t>22211020215</t>
  </si>
  <si>
    <t>李永琪</t>
  </si>
  <si>
    <t>22人力资源②</t>
  </si>
  <si>
    <t>23211020116</t>
  </si>
  <si>
    <t>范慧茹</t>
  </si>
  <si>
    <t>23204170143</t>
  </si>
  <si>
    <t>黄羽晨</t>
  </si>
  <si>
    <t>22211030116</t>
  </si>
  <si>
    <t>尹玉会</t>
  </si>
  <si>
    <t>22社保①</t>
  </si>
  <si>
    <t>22208010117</t>
  </si>
  <si>
    <t>范荣娟</t>
  </si>
  <si>
    <t>22财务②</t>
  </si>
  <si>
    <t>23211010105</t>
  </si>
  <si>
    <t>何庆红</t>
  </si>
  <si>
    <t>23211010130</t>
  </si>
  <si>
    <t>杨艺君</t>
  </si>
  <si>
    <t>21211010122</t>
  </si>
  <si>
    <t>张月月</t>
  </si>
  <si>
    <t>22211020238</t>
  </si>
  <si>
    <t>胡洁</t>
  </si>
  <si>
    <t>23204160106</t>
  </si>
  <si>
    <t>张鑫</t>
  </si>
  <si>
    <t>23金融①</t>
  </si>
  <si>
    <t>23211030201</t>
  </si>
  <si>
    <t>王安琪</t>
  </si>
  <si>
    <t>23社保②</t>
  </si>
  <si>
    <t>22211010205</t>
  </si>
  <si>
    <t>徐文艺</t>
  </si>
  <si>
    <t>22204150108</t>
  </si>
  <si>
    <t>孙莹莹</t>
  </si>
  <si>
    <t>23211010244</t>
  </si>
  <si>
    <t>钱卓冉</t>
  </si>
  <si>
    <t>20204030112</t>
  </si>
  <si>
    <t>曹陈玉</t>
  </si>
  <si>
    <t>20财务①</t>
  </si>
  <si>
    <t>23204160235</t>
  </si>
  <si>
    <t>张星宇</t>
  </si>
  <si>
    <t>23211010115</t>
  </si>
  <si>
    <t>包思语</t>
  </si>
  <si>
    <t>22211020203</t>
  </si>
  <si>
    <t>罗靓</t>
  </si>
  <si>
    <t>23204170116</t>
  </si>
  <si>
    <t>曾祥玮</t>
  </si>
  <si>
    <t>22208010208</t>
  </si>
  <si>
    <t>王同杭</t>
  </si>
  <si>
    <t>22金融①</t>
  </si>
  <si>
    <t>21211040127</t>
  </si>
  <si>
    <t>施佳妮</t>
  </si>
  <si>
    <t>21土地资源①</t>
  </si>
  <si>
    <t>F123</t>
  </si>
  <si>
    <t>23204170128</t>
  </si>
  <si>
    <t>李海宇</t>
  </si>
  <si>
    <t>23204050209</t>
  </si>
  <si>
    <t>刘晶晶</t>
  </si>
  <si>
    <t>22204150106</t>
  </si>
  <si>
    <t>郎小园</t>
  </si>
  <si>
    <t>22204080113</t>
  </si>
  <si>
    <t>叶春蕾</t>
  </si>
  <si>
    <t>22204150117</t>
  </si>
  <si>
    <t>黄绮宁</t>
  </si>
  <si>
    <t>21204150121</t>
  </si>
  <si>
    <t>李锦皓</t>
  </si>
  <si>
    <t>23204160250</t>
  </si>
  <si>
    <t>王晴</t>
  </si>
  <si>
    <t>22204150110</t>
  </si>
  <si>
    <t>司雯仪</t>
  </si>
  <si>
    <t>23211010125</t>
  </si>
  <si>
    <t>陈喆一</t>
  </si>
  <si>
    <t>23211020118</t>
  </si>
  <si>
    <t>潘涵蕾</t>
  </si>
  <si>
    <t>21204150107</t>
  </si>
  <si>
    <t>姚远</t>
  </si>
  <si>
    <t>20204030111</t>
  </si>
  <si>
    <t>王佑新</t>
  </si>
  <si>
    <t>22204160129</t>
  </si>
  <si>
    <t>吴辰雨</t>
  </si>
  <si>
    <t>23204050208</t>
  </si>
  <si>
    <t>吴文珠</t>
  </si>
  <si>
    <t>22204030131</t>
  </si>
  <si>
    <t>刘欣阅</t>
  </si>
  <si>
    <t>22211020217</t>
  </si>
  <si>
    <t>贾程锦</t>
  </si>
  <si>
    <t>22211020222</t>
  </si>
  <si>
    <t>陈好</t>
  </si>
  <si>
    <t>22211020116</t>
  </si>
  <si>
    <t>赵铭洁</t>
  </si>
  <si>
    <t>22211050118</t>
  </si>
  <si>
    <t>徐文静</t>
  </si>
  <si>
    <t>22204050147</t>
  </si>
  <si>
    <t>翁格格</t>
  </si>
  <si>
    <t>22会计①</t>
  </si>
  <si>
    <t>22211030204</t>
  </si>
  <si>
    <t>张书雅</t>
  </si>
  <si>
    <t>22204150141</t>
  </si>
  <si>
    <t>喻月灿</t>
  </si>
  <si>
    <t>22211010114</t>
  </si>
  <si>
    <t>丁天</t>
  </si>
  <si>
    <t>23204150208</t>
  </si>
  <si>
    <t>23造价②</t>
  </si>
  <si>
    <t>21204050124</t>
  </si>
  <si>
    <t>李雯欣</t>
  </si>
  <si>
    <t>21会计①</t>
  </si>
  <si>
    <t>21211050211</t>
  </si>
  <si>
    <t>陈梁</t>
  </si>
  <si>
    <t>20211010120</t>
  </si>
  <si>
    <t>李程程</t>
  </si>
  <si>
    <t>20法学①</t>
  </si>
  <si>
    <t>21211010205</t>
  </si>
  <si>
    <t>孙雯</t>
  </si>
  <si>
    <t>21法学②</t>
  </si>
  <si>
    <t>22204020250</t>
  </si>
  <si>
    <t>叶欣悦</t>
  </si>
  <si>
    <t>23204050239</t>
  </si>
  <si>
    <t>张玉萍</t>
  </si>
  <si>
    <t>F210</t>
  </si>
  <si>
    <t>22204030132</t>
  </si>
  <si>
    <t>凌佳瑜</t>
  </si>
  <si>
    <t>22204150139</t>
  </si>
  <si>
    <t>葛瑾琳</t>
  </si>
  <si>
    <t>23211010138</t>
  </si>
  <si>
    <t>23204050219</t>
  </si>
  <si>
    <t>章帆</t>
  </si>
  <si>
    <t>23211010245</t>
  </si>
  <si>
    <t>王泓洁</t>
  </si>
  <si>
    <t>23211010225</t>
  </si>
  <si>
    <t>方陶宏</t>
  </si>
  <si>
    <t>21211040130</t>
  </si>
  <si>
    <t>付嘉乐</t>
  </si>
  <si>
    <t>23204170133</t>
  </si>
  <si>
    <t>周墨涵</t>
  </si>
  <si>
    <t>23204170130</t>
  </si>
  <si>
    <t>周子沐</t>
  </si>
  <si>
    <t>23211020124</t>
  </si>
  <si>
    <t>刘钰</t>
  </si>
  <si>
    <t>21211040116</t>
  </si>
  <si>
    <t>仇保琛</t>
  </si>
  <si>
    <t>23211010141</t>
  </si>
  <si>
    <t>赵一涵</t>
  </si>
  <si>
    <t>22204140131</t>
  </si>
  <si>
    <t>袁硕</t>
  </si>
  <si>
    <t>22房地产①</t>
  </si>
  <si>
    <t>22204150240</t>
  </si>
  <si>
    <t>金蓉</t>
  </si>
  <si>
    <t>22211050228</t>
  </si>
  <si>
    <t>周硕</t>
  </si>
  <si>
    <t>22204020238</t>
  </si>
  <si>
    <t>22204020233</t>
  </si>
  <si>
    <t>余佳</t>
  </si>
  <si>
    <t>22211010105</t>
  </si>
  <si>
    <t>朱嘉悦</t>
  </si>
  <si>
    <t>23204160244</t>
  </si>
  <si>
    <t>李子非</t>
  </si>
  <si>
    <t>22204020201</t>
  </si>
  <si>
    <t>向思思</t>
  </si>
  <si>
    <t>22204020229</t>
  </si>
  <si>
    <t>张梦甜</t>
  </si>
  <si>
    <t>22204160216</t>
  </si>
  <si>
    <t>宋逸伟</t>
  </si>
  <si>
    <t>22211010106</t>
  </si>
  <si>
    <t>徐靖</t>
  </si>
  <si>
    <t>23204020129</t>
  </si>
  <si>
    <t>杨善超</t>
  </si>
  <si>
    <t>23工程①</t>
  </si>
  <si>
    <t>22204030145</t>
  </si>
  <si>
    <t>王欣悦</t>
  </si>
  <si>
    <t>22204140220</t>
  </si>
  <si>
    <t>齐雅琴</t>
  </si>
  <si>
    <t>22房地产②</t>
  </si>
  <si>
    <t>22204050252</t>
  </si>
  <si>
    <t>徐爽</t>
  </si>
  <si>
    <t>22204050222</t>
  </si>
  <si>
    <t>沈仙</t>
  </si>
  <si>
    <t>23204150143</t>
  </si>
  <si>
    <t>代羽</t>
  </si>
  <si>
    <t>23造价①</t>
  </si>
  <si>
    <t>23204020140</t>
  </si>
  <si>
    <t>毛莉华</t>
  </si>
  <si>
    <t>F212</t>
  </si>
  <si>
    <t>23204030212</t>
  </si>
  <si>
    <t>杨思捷</t>
  </si>
  <si>
    <t>22203070135</t>
  </si>
  <si>
    <t>吴淑玲</t>
  </si>
  <si>
    <t>23204080107</t>
  </si>
  <si>
    <t>范逸佳</t>
  </si>
  <si>
    <t>23204080111</t>
  </si>
  <si>
    <t>戴逸晨</t>
  </si>
  <si>
    <t>22211040218</t>
  </si>
  <si>
    <t>翁雯静</t>
  </si>
  <si>
    <t>22204050140</t>
  </si>
  <si>
    <t>殷越</t>
  </si>
  <si>
    <t>23211020117</t>
  </si>
  <si>
    <t>柴雨欣子</t>
  </si>
  <si>
    <t>21211050130</t>
  </si>
  <si>
    <t>韩梦园</t>
  </si>
  <si>
    <t>21人力资源②</t>
  </si>
  <si>
    <t>21204020142</t>
  </si>
  <si>
    <t>徐茂源</t>
  </si>
  <si>
    <t>21工程①</t>
  </si>
  <si>
    <t>22204170242</t>
  </si>
  <si>
    <t>董文静</t>
  </si>
  <si>
    <t>23204150224</t>
  </si>
  <si>
    <t>张雪莲</t>
  </si>
  <si>
    <t>23211030208</t>
  </si>
  <si>
    <t>李莉</t>
  </si>
  <si>
    <t>22204050250</t>
  </si>
  <si>
    <t>王雪雅</t>
  </si>
  <si>
    <t>23204150136</t>
  </si>
  <si>
    <t>徐乐怡</t>
  </si>
  <si>
    <t>22204080121</t>
  </si>
  <si>
    <t>杨青青</t>
  </si>
  <si>
    <t>21204150207</t>
  </si>
  <si>
    <t>常瑞鹏</t>
  </si>
  <si>
    <t>21造价②</t>
  </si>
  <si>
    <t>23204020144</t>
  </si>
  <si>
    <t>冯喆乙</t>
  </si>
  <si>
    <t>22204050209</t>
  </si>
  <si>
    <t>谢会会</t>
  </si>
  <si>
    <t>23204050115</t>
  </si>
  <si>
    <t>刘天宇</t>
  </si>
  <si>
    <t>23204160110</t>
  </si>
  <si>
    <t>罗琦</t>
  </si>
  <si>
    <t>20204020238</t>
  </si>
  <si>
    <t>侯悦</t>
  </si>
  <si>
    <t>20工程②</t>
  </si>
  <si>
    <t>22204050253</t>
  </si>
  <si>
    <t>李曼玉</t>
  </si>
  <si>
    <t>22204080110</t>
  </si>
  <si>
    <t>许晶晶</t>
  </si>
  <si>
    <t>22208010327</t>
  </si>
  <si>
    <t>李承一</t>
  </si>
  <si>
    <t>21204170215</t>
  </si>
  <si>
    <t>袁学晴</t>
  </si>
  <si>
    <t>21资产②</t>
  </si>
  <si>
    <t>22204140211</t>
  </si>
  <si>
    <t>万春风</t>
  </si>
  <si>
    <t>23204140101</t>
  </si>
  <si>
    <t>谢晴杨</t>
  </si>
  <si>
    <t>21211040230</t>
  </si>
  <si>
    <t>孟祥鑫</t>
  </si>
  <si>
    <t>21土地资源②</t>
  </si>
  <si>
    <t>23211010109</t>
  </si>
  <si>
    <t>李丽</t>
  </si>
  <si>
    <t>22211020130</t>
  </si>
  <si>
    <t>杨雨诗</t>
  </si>
  <si>
    <t>F214</t>
  </si>
  <si>
    <t>23211030217</t>
  </si>
  <si>
    <t>郭梓雯</t>
  </si>
  <si>
    <t>22211010107</t>
  </si>
  <si>
    <t>顾晶晶</t>
  </si>
  <si>
    <t>23211010111</t>
  </si>
  <si>
    <t>刘心语</t>
  </si>
  <si>
    <t>23211030224</t>
  </si>
  <si>
    <t>祝雅静</t>
  </si>
  <si>
    <t>22211010228</t>
  </si>
  <si>
    <t>朱静宁</t>
  </si>
  <si>
    <t>22211010147</t>
  </si>
  <si>
    <t>商正洋</t>
  </si>
  <si>
    <t>21211050119</t>
  </si>
  <si>
    <t>于泊汝</t>
  </si>
  <si>
    <t>21城市管理①</t>
  </si>
  <si>
    <t>21204170212</t>
  </si>
  <si>
    <t>杨子睿</t>
  </si>
  <si>
    <t>22204150101</t>
  </si>
  <si>
    <t>汪雅露</t>
  </si>
  <si>
    <t>22204150148</t>
  </si>
  <si>
    <t>万雅文</t>
  </si>
  <si>
    <t>23204080121</t>
  </si>
  <si>
    <t>张慧</t>
  </si>
  <si>
    <t>23204140113</t>
  </si>
  <si>
    <t>查俊武</t>
  </si>
  <si>
    <t>23204020224</t>
  </si>
  <si>
    <t>张芊烨</t>
  </si>
  <si>
    <t>23工程②</t>
  </si>
  <si>
    <t>22204160146</t>
  </si>
  <si>
    <t>魏姿鹤</t>
  </si>
  <si>
    <t>22204030224</t>
  </si>
  <si>
    <t>陈馨月</t>
  </si>
  <si>
    <t>22204150219</t>
  </si>
  <si>
    <t>宋正好</t>
  </si>
  <si>
    <t>22204170145</t>
  </si>
  <si>
    <t>汪耀</t>
  </si>
  <si>
    <t>21204140103</t>
  </si>
  <si>
    <t>李若</t>
  </si>
  <si>
    <t>21房地产①</t>
  </si>
  <si>
    <t>22211010233</t>
  </si>
  <si>
    <t>耿雪景</t>
  </si>
  <si>
    <t>23211020230</t>
  </si>
  <si>
    <t>陈锐</t>
  </si>
  <si>
    <t>23204170107</t>
  </si>
  <si>
    <t>吴昊</t>
  </si>
  <si>
    <t>23211020231</t>
  </si>
  <si>
    <t>熊华欣</t>
  </si>
  <si>
    <t>23211020244</t>
  </si>
  <si>
    <t>何文皓</t>
  </si>
  <si>
    <t>22201040114</t>
  </si>
  <si>
    <t>23211050232</t>
  </si>
  <si>
    <t>黄诗淇</t>
  </si>
  <si>
    <t>21204050126</t>
  </si>
  <si>
    <t>赵玟</t>
  </si>
  <si>
    <t>23211010209</t>
  </si>
  <si>
    <t>张倩</t>
  </si>
  <si>
    <t>23204030126</t>
  </si>
  <si>
    <t>高月</t>
  </si>
  <si>
    <t>21204030125</t>
  </si>
  <si>
    <t>杨蕾</t>
  </si>
  <si>
    <t>23211010106</t>
  </si>
  <si>
    <t>吴丁咚</t>
  </si>
  <si>
    <t>F215</t>
  </si>
  <si>
    <t>21204140117</t>
  </si>
  <si>
    <t>朱祖锐</t>
  </si>
  <si>
    <t>23211010146</t>
  </si>
  <si>
    <t>李珊</t>
  </si>
  <si>
    <t>22204160219</t>
  </si>
  <si>
    <t>佘雨静</t>
  </si>
  <si>
    <t>20204030106</t>
  </si>
  <si>
    <t>朱锡劼</t>
  </si>
  <si>
    <t>22204080230</t>
  </si>
  <si>
    <t>孙静雯</t>
  </si>
  <si>
    <t>22经济学②</t>
  </si>
  <si>
    <t>23204150245</t>
  </si>
  <si>
    <t>包健柔</t>
  </si>
  <si>
    <t>23204050226</t>
  </si>
  <si>
    <t>钱逸婷</t>
  </si>
  <si>
    <t>23204030225</t>
  </si>
  <si>
    <t>黄梦婷</t>
  </si>
  <si>
    <t>23211020208</t>
  </si>
  <si>
    <t>马静怡</t>
  </si>
  <si>
    <t>21204050129</t>
  </si>
  <si>
    <t>崔怡婷</t>
  </si>
  <si>
    <t>22211010130</t>
  </si>
  <si>
    <t>王佳璐</t>
  </si>
  <si>
    <t>22204170134</t>
  </si>
  <si>
    <t>胡秀梅</t>
  </si>
  <si>
    <t>22211030103</t>
  </si>
  <si>
    <t>葛苏莉</t>
  </si>
  <si>
    <t>22204050212</t>
  </si>
  <si>
    <t>陈秋婷</t>
  </si>
  <si>
    <t>22204050204</t>
  </si>
  <si>
    <t>代明惠</t>
  </si>
  <si>
    <t>22211030207</t>
  </si>
  <si>
    <t>许海燕</t>
  </si>
  <si>
    <t>21204140122</t>
  </si>
  <si>
    <t>韦凯</t>
  </si>
  <si>
    <t>21工程②</t>
  </si>
  <si>
    <t>22201040142</t>
  </si>
  <si>
    <t>李欣悦</t>
  </si>
  <si>
    <t>22204160123</t>
  </si>
  <si>
    <t>华雅宁</t>
  </si>
  <si>
    <t>23211030209</t>
  </si>
  <si>
    <t>谢一览</t>
  </si>
  <si>
    <t>23211020243</t>
  </si>
  <si>
    <t>麻婧妍</t>
  </si>
  <si>
    <t>23211020236</t>
  </si>
  <si>
    <t>杜欣淳</t>
  </si>
  <si>
    <t>23204170117</t>
  </si>
  <si>
    <t>林抒颖</t>
  </si>
  <si>
    <t>23204170119</t>
  </si>
  <si>
    <t>周昕雨</t>
  </si>
  <si>
    <t>23211020122</t>
  </si>
  <si>
    <t>葛雪莉</t>
  </si>
  <si>
    <t>22204140217</t>
  </si>
  <si>
    <t>高静怡</t>
  </si>
  <si>
    <t>22204140206</t>
  </si>
  <si>
    <t>郑子萌</t>
  </si>
  <si>
    <t>22204080130</t>
  </si>
  <si>
    <t>张潇雨</t>
  </si>
  <si>
    <t>23204050222</t>
  </si>
  <si>
    <t>张淑雪</t>
  </si>
  <si>
    <t>22204160114</t>
  </si>
  <si>
    <t>王子怡</t>
  </si>
  <si>
    <t>F216</t>
  </si>
  <si>
    <t>21211010143</t>
  </si>
  <si>
    <t>22204030241</t>
  </si>
  <si>
    <t>高舒雅</t>
  </si>
  <si>
    <t>23204160246</t>
  </si>
  <si>
    <t>马鹇皓</t>
  </si>
  <si>
    <t>21211010224</t>
  </si>
  <si>
    <t>丁昕冉</t>
  </si>
  <si>
    <t>23211040215</t>
  </si>
  <si>
    <t>王贝贝</t>
  </si>
  <si>
    <t>23土地资源②</t>
  </si>
  <si>
    <t>23204050228</t>
  </si>
  <si>
    <t>胡茈茜</t>
  </si>
  <si>
    <t>23204050229</t>
  </si>
  <si>
    <t>许宣钰</t>
  </si>
  <si>
    <t>21211010132</t>
  </si>
  <si>
    <t>23211020114</t>
  </si>
  <si>
    <t>严媛</t>
  </si>
  <si>
    <t>23211020112</t>
  </si>
  <si>
    <t>李佳丽</t>
  </si>
  <si>
    <t>22211010246</t>
  </si>
  <si>
    <t>22211010222</t>
  </si>
  <si>
    <t>王楠</t>
  </si>
  <si>
    <t>23211010240</t>
  </si>
  <si>
    <t>凌书言</t>
  </si>
  <si>
    <t>21204170229</t>
  </si>
  <si>
    <t>赵语萱</t>
  </si>
  <si>
    <t>23204050213</t>
  </si>
  <si>
    <t>叶铭苏</t>
  </si>
  <si>
    <t>23211020126</t>
  </si>
  <si>
    <t>姜馨悦</t>
  </si>
  <si>
    <t>21204050128</t>
  </si>
  <si>
    <t>梁荣哲</t>
  </si>
  <si>
    <t>23211020102</t>
  </si>
  <si>
    <t>王慧鑫</t>
  </si>
  <si>
    <t>23204050142</t>
  </si>
  <si>
    <t>卓珊珊</t>
  </si>
  <si>
    <t>23204050151</t>
  </si>
  <si>
    <t>黄芳媛</t>
  </si>
  <si>
    <t>22204150143</t>
  </si>
  <si>
    <t>高星月</t>
  </si>
  <si>
    <t>23211030127</t>
  </si>
  <si>
    <t>王思琪</t>
  </si>
  <si>
    <t>23社保①</t>
  </si>
  <si>
    <t>22211010209</t>
  </si>
  <si>
    <t>杨鑫宇</t>
  </si>
  <si>
    <t>23211030120</t>
  </si>
  <si>
    <t>方明月</t>
  </si>
  <si>
    <t>23211020232</t>
  </si>
  <si>
    <t>刘一璇</t>
  </si>
  <si>
    <t>22204150133</t>
  </si>
  <si>
    <t>龙妙雅</t>
  </si>
  <si>
    <t>22204170107</t>
  </si>
  <si>
    <t>翁楠</t>
  </si>
  <si>
    <t>23211020220</t>
  </si>
  <si>
    <t>吴凡</t>
  </si>
  <si>
    <t>23211010107</t>
  </si>
  <si>
    <t>付叶叶</t>
  </si>
  <si>
    <t>23211030129</t>
  </si>
  <si>
    <t>汪婧雯</t>
  </si>
  <si>
    <t>F217</t>
  </si>
  <si>
    <t>22211010207</t>
  </si>
  <si>
    <t>殷登惠</t>
  </si>
  <si>
    <t>21211010126</t>
  </si>
  <si>
    <t>尹欣茹</t>
  </si>
  <si>
    <t>22211010145</t>
  </si>
  <si>
    <t>张娆</t>
  </si>
  <si>
    <t>22211030225</t>
  </si>
  <si>
    <t>李雅琳</t>
  </si>
  <si>
    <t>23204170105</t>
  </si>
  <si>
    <t>马婉婷</t>
  </si>
  <si>
    <t>23204030135</t>
  </si>
  <si>
    <t>付浩彤</t>
  </si>
  <si>
    <t>22204170142</t>
  </si>
  <si>
    <t>张荷慧</t>
  </si>
  <si>
    <t>22211020225</t>
  </si>
  <si>
    <t>常梦萱</t>
  </si>
  <si>
    <t>23211020239</t>
  </si>
  <si>
    <t>高欣悦</t>
  </si>
  <si>
    <t>22211010218</t>
  </si>
  <si>
    <t>赵芯蕊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</si>
</sst>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0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2"/>
  <sheetViews>
    <sheetView zoomScale="80" zoomScaleNormal="80" workbookViewId="0">
      <selection activeCell="F242" sqref="F242:F262"/>
    </sheetView>
  </sheetViews>
  <sheetFormatPr defaultColWidth="8.89166666666667" defaultRowHeight="15"/>
  <cols>
    <col min="1" max="1" width="8.89166666666667" style="13"/>
    <col min="2" max="2" width="10.225" style="13" customWidth="1"/>
    <col min="3" max="3" width="23.775" style="13" customWidth="1"/>
    <col min="4" max="4" width="18.775" style="13" customWidth="1"/>
    <col min="5" max="5" width="12.3333333333333" style="13" customWidth="1"/>
    <col min="6" max="6" width="17.4416666666667" style="13" customWidth="1"/>
    <col min="7" max="7" width="14.5583333333333" style="13" customWidth="1"/>
    <col min="8" max="8" width="15.3333333333333" style="13" customWidth="1"/>
    <col min="9" max="9" width="17.8916666666667" style="13" customWidth="1"/>
    <col min="10" max="10" width="14" style="13" customWidth="1"/>
    <col min="11" max="11" width="13.775" style="13" customWidth="1"/>
    <col min="12" max="16384" width="8.89166666666667" style="13"/>
  </cols>
  <sheetData>
    <row r="1" ht="22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8" t="s">
        <v>8</v>
      </c>
      <c r="J1" s="8" t="s">
        <v>9</v>
      </c>
      <c r="K1" s="8" t="s">
        <v>10</v>
      </c>
    </row>
    <row r="2" ht="22" customHeight="1" spans="1:11">
      <c r="A2" s="4">
        <v>1</v>
      </c>
      <c r="B2" s="5" t="s">
        <v>11</v>
      </c>
      <c r="C2" s="6" t="s">
        <v>12</v>
      </c>
      <c r="D2" s="5" t="s">
        <v>13</v>
      </c>
      <c r="E2" s="5" t="s">
        <v>14</v>
      </c>
      <c r="F2" s="11" t="s">
        <v>15</v>
      </c>
      <c r="G2" s="5" t="s">
        <v>16</v>
      </c>
      <c r="H2" s="7" t="s">
        <v>17</v>
      </c>
      <c r="I2" s="7" t="s">
        <v>18</v>
      </c>
      <c r="J2" s="9" t="s">
        <v>19</v>
      </c>
      <c r="K2" s="9" t="s">
        <v>20</v>
      </c>
    </row>
    <row r="3" ht="22" customHeight="1" spans="1:11">
      <c r="A3" s="4">
        <v>2</v>
      </c>
      <c r="B3" s="5" t="s">
        <v>11</v>
      </c>
      <c r="C3" s="6" t="s">
        <v>12</v>
      </c>
      <c r="D3" s="5" t="s">
        <v>21</v>
      </c>
      <c r="E3" s="5" t="s">
        <v>22</v>
      </c>
      <c r="F3" s="11" t="s">
        <v>15</v>
      </c>
      <c r="G3" s="5" t="s">
        <v>16</v>
      </c>
      <c r="H3" s="7" t="s">
        <v>17</v>
      </c>
      <c r="I3" s="7" t="s">
        <v>18</v>
      </c>
      <c r="J3" s="9" t="s">
        <v>17</v>
      </c>
      <c r="K3" s="9" t="s">
        <v>20</v>
      </c>
    </row>
    <row r="4" ht="22" customHeight="1" spans="1:11">
      <c r="A4" s="4">
        <v>3</v>
      </c>
      <c r="B4" s="5" t="s">
        <v>11</v>
      </c>
      <c r="C4" s="6" t="s">
        <v>12</v>
      </c>
      <c r="D4" s="5" t="s">
        <v>23</v>
      </c>
      <c r="E4" s="5" t="s">
        <v>24</v>
      </c>
      <c r="F4" s="11" t="s">
        <v>15</v>
      </c>
      <c r="G4" s="5" t="s">
        <v>16</v>
      </c>
      <c r="H4" s="7" t="s">
        <v>17</v>
      </c>
      <c r="I4" s="7" t="s">
        <v>18</v>
      </c>
      <c r="J4" s="9" t="s">
        <v>25</v>
      </c>
      <c r="K4" s="9" t="s">
        <v>20</v>
      </c>
    </row>
    <row r="5" ht="22" customHeight="1" spans="1:11">
      <c r="A5" s="4">
        <v>4</v>
      </c>
      <c r="B5" s="5" t="s">
        <v>11</v>
      </c>
      <c r="C5" s="6" t="s">
        <v>12</v>
      </c>
      <c r="D5" s="5" t="s">
        <v>26</v>
      </c>
      <c r="E5" s="5" t="s">
        <v>27</v>
      </c>
      <c r="F5" s="11" t="s">
        <v>15</v>
      </c>
      <c r="G5" s="5" t="s">
        <v>16</v>
      </c>
      <c r="H5" s="7" t="s">
        <v>17</v>
      </c>
      <c r="I5" s="7" t="s">
        <v>18</v>
      </c>
      <c r="J5" s="9" t="s">
        <v>28</v>
      </c>
      <c r="K5" s="9" t="s">
        <v>20</v>
      </c>
    </row>
    <row r="6" ht="22" customHeight="1" spans="1:11">
      <c r="A6" s="4">
        <v>5</v>
      </c>
      <c r="B6" s="5" t="s">
        <v>11</v>
      </c>
      <c r="C6" s="6" t="s">
        <v>12</v>
      </c>
      <c r="D6" s="5" t="s">
        <v>29</v>
      </c>
      <c r="E6" s="5" t="s">
        <v>30</v>
      </c>
      <c r="F6" s="11" t="s">
        <v>15</v>
      </c>
      <c r="G6" s="5" t="s">
        <v>16</v>
      </c>
      <c r="H6" s="7" t="s">
        <v>17</v>
      </c>
      <c r="I6" s="7" t="s">
        <v>18</v>
      </c>
      <c r="J6" s="9" t="s">
        <v>31</v>
      </c>
      <c r="K6" s="9" t="s">
        <v>20</v>
      </c>
    </row>
    <row r="7" ht="22" customHeight="1" spans="1:11">
      <c r="A7" s="4">
        <v>6</v>
      </c>
      <c r="B7" s="5" t="s">
        <v>11</v>
      </c>
      <c r="C7" s="6" t="s">
        <v>12</v>
      </c>
      <c r="D7" s="5" t="s">
        <v>32</v>
      </c>
      <c r="E7" s="5" t="s">
        <v>33</v>
      </c>
      <c r="F7" s="11" t="s">
        <v>15</v>
      </c>
      <c r="G7" s="5" t="s">
        <v>16</v>
      </c>
      <c r="H7" s="7" t="s">
        <v>17</v>
      </c>
      <c r="I7" s="7" t="s">
        <v>18</v>
      </c>
      <c r="J7" s="9" t="s">
        <v>34</v>
      </c>
      <c r="K7" s="9" t="s">
        <v>20</v>
      </c>
    </row>
    <row r="8" ht="22" customHeight="1" spans="1:11">
      <c r="A8" s="4">
        <v>7</v>
      </c>
      <c r="B8" s="5" t="s">
        <v>11</v>
      </c>
      <c r="C8" s="6" t="s">
        <v>12</v>
      </c>
      <c r="D8" s="5" t="s">
        <v>35</v>
      </c>
      <c r="E8" s="5" t="s">
        <v>36</v>
      </c>
      <c r="F8" s="11" t="s">
        <v>15</v>
      </c>
      <c r="G8" s="5" t="s">
        <v>16</v>
      </c>
      <c r="H8" s="7" t="s">
        <v>17</v>
      </c>
      <c r="I8" s="7" t="s">
        <v>18</v>
      </c>
      <c r="J8" s="9" t="s">
        <v>37</v>
      </c>
      <c r="K8" s="9" t="s">
        <v>20</v>
      </c>
    </row>
    <row r="9" ht="22" customHeight="1" spans="1:11">
      <c r="A9" s="4">
        <v>8</v>
      </c>
      <c r="B9" s="5" t="s">
        <v>11</v>
      </c>
      <c r="C9" s="6" t="s">
        <v>12</v>
      </c>
      <c r="D9" s="5" t="s">
        <v>38</v>
      </c>
      <c r="E9" s="5" t="s">
        <v>39</v>
      </c>
      <c r="F9" s="11" t="s">
        <v>15</v>
      </c>
      <c r="G9" s="5" t="s">
        <v>16</v>
      </c>
      <c r="H9" s="7" t="s">
        <v>17</v>
      </c>
      <c r="I9" s="7" t="s">
        <v>18</v>
      </c>
      <c r="J9" s="9" t="s">
        <v>40</v>
      </c>
      <c r="K9" s="9" t="s">
        <v>20</v>
      </c>
    </row>
    <row r="10" ht="22" customHeight="1" spans="1:11">
      <c r="A10" s="4">
        <v>9</v>
      </c>
      <c r="B10" s="5" t="s">
        <v>11</v>
      </c>
      <c r="C10" s="6" t="s">
        <v>12</v>
      </c>
      <c r="D10" s="5" t="s">
        <v>41</v>
      </c>
      <c r="E10" s="5" t="s">
        <v>42</v>
      </c>
      <c r="F10" s="11" t="s">
        <v>15</v>
      </c>
      <c r="G10" s="5" t="s">
        <v>16</v>
      </c>
      <c r="H10" s="7" t="s">
        <v>17</v>
      </c>
      <c r="I10" s="7" t="s">
        <v>18</v>
      </c>
      <c r="J10" s="9" t="s">
        <v>43</v>
      </c>
      <c r="K10" s="9" t="s">
        <v>20</v>
      </c>
    </row>
    <row r="11" ht="22" customHeight="1" spans="1:11">
      <c r="A11" s="4">
        <v>10</v>
      </c>
      <c r="B11" s="5" t="s">
        <v>11</v>
      </c>
      <c r="C11" s="6" t="s">
        <v>12</v>
      </c>
      <c r="D11" s="5" t="s">
        <v>44</v>
      </c>
      <c r="E11" s="5" t="s">
        <v>45</v>
      </c>
      <c r="F11" s="11" t="s">
        <v>15</v>
      </c>
      <c r="G11" s="5" t="s">
        <v>16</v>
      </c>
      <c r="H11" s="7" t="s">
        <v>17</v>
      </c>
      <c r="I11" s="7" t="s">
        <v>18</v>
      </c>
      <c r="J11" s="9" t="s">
        <v>46</v>
      </c>
      <c r="K11" s="9" t="s">
        <v>20</v>
      </c>
    </row>
    <row r="12" ht="22" customHeight="1" spans="1:11">
      <c r="A12" s="4">
        <v>11</v>
      </c>
      <c r="B12" s="5" t="s">
        <v>11</v>
      </c>
      <c r="C12" s="6" t="s">
        <v>12</v>
      </c>
      <c r="D12" s="5" t="s">
        <v>47</v>
      </c>
      <c r="E12" s="5" t="s">
        <v>48</v>
      </c>
      <c r="F12" s="11" t="s">
        <v>15</v>
      </c>
      <c r="G12" s="5" t="s">
        <v>16</v>
      </c>
      <c r="H12" s="7" t="s">
        <v>17</v>
      </c>
      <c r="I12" s="7" t="s">
        <v>18</v>
      </c>
      <c r="J12" s="9" t="s">
        <v>49</v>
      </c>
      <c r="K12" s="9" t="s">
        <v>20</v>
      </c>
    </row>
    <row r="13" ht="22" customHeight="1" spans="1:11">
      <c r="A13" s="4">
        <v>12</v>
      </c>
      <c r="B13" s="5" t="s">
        <v>11</v>
      </c>
      <c r="C13" s="6" t="s">
        <v>12</v>
      </c>
      <c r="D13" s="5" t="s">
        <v>50</v>
      </c>
      <c r="E13" s="5" t="s">
        <v>51</v>
      </c>
      <c r="F13" s="11" t="s">
        <v>15</v>
      </c>
      <c r="G13" s="5" t="s">
        <v>16</v>
      </c>
      <c r="H13" s="7" t="s">
        <v>17</v>
      </c>
      <c r="I13" s="7" t="s">
        <v>18</v>
      </c>
      <c r="J13" s="9" t="s">
        <v>52</v>
      </c>
      <c r="K13" s="9" t="s">
        <v>20</v>
      </c>
    </row>
    <row r="14" ht="22" customHeight="1" spans="1:11">
      <c r="A14" s="4">
        <v>13</v>
      </c>
      <c r="B14" s="5" t="s">
        <v>11</v>
      </c>
      <c r="C14" s="6" t="s">
        <v>12</v>
      </c>
      <c r="D14" s="5" t="s">
        <v>53</v>
      </c>
      <c r="E14" s="5" t="s">
        <v>54</v>
      </c>
      <c r="F14" s="11" t="s">
        <v>15</v>
      </c>
      <c r="G14" s="5" t="s">
        <v>16</v>
      </c>
      <c r="H14" s="7" t="s">
        <v>17</v>
      </c>
      <c r="I14" s="7" t="s">
        <v>18</v>
      </c>
      <c r="J14" s="9" t="s">
        <v>55</v>
      </c>
      <c r="K14" s="9" t="s">
        <v>20</v>
      </c>
    </row>
    <row r="15" ht="22" customHeight="1" spans="1:11">
      <c r="A15" s="4">
        <v>14</v>
      </c>
      <c r="B15" s="5" t="s">
        <v>11</v>
      </c>
      <c r="C15" s="6" t="s">
        <v>12</v>
      </c>
      <c r="D15" s="5" t="s">
        <v>56</v>
      </c>
      <c r="E15" s="5" t="s">
        <v>57</v>
      </c>
      <c r="F15" s="11" t="s">
        <v>15</v>
      </c>
      <c r="G15" s="5" t="s">
        <v>16</v>
      </c>
      <c r="H15" s="7" t="s">
        <v>17</v>
      </c>
      <c r="I15" s="7" t="s">
        <v>18</v>
      </c>
      <c r="J15" s="9" t="s">
        <v>58</v>
      </c>
      <c r="K15" s="9" t="s">
        <v>20</v>
      </c>
    </row>
    <row r="16" ht="22" customHeight="1" spans="1:11">
      <c r="A16" s="4">
        <v>15</v>
      </c>
      <c r="B16" s="5" t="s">
        <v>11</v>
      </c>
      <c r="C16" s="6" t="s">
        <v>12</v>
      </c>
      <c r="D16" s="5" t="s">
        <v>59</v>
      </c>
      <c r="E16" s="5" t="s">
        <v>60</v>
      </c>
      <c r="F16" s="11" t="s">
        <v>15</v>
      </c>
      <c r="G16" s="5" t="s">
        <v>16</v>
      </c>
      <c r="H16" s="7" t="s">
        <v>17</v>
      </c>
      <c r="I16" s="7" t="s">
        <v>18</v>
      </c>
      <c r="J16" s="9" t="s">
        <v>61</v>
      </c>
      <c r="K16" s="9" t="s">
        <v>20</v>
      </c>
    </row>
    <row r="17" ht="22" customHeight="1" spans="1:11">
      <c r="A17" s="4">
        <v>16</v>
      </c>
      <c r="B17" s="5" t="s">
        <v>11</v>
      </c>
      <c r="C17" s="6" t="s">
        <v>12</v>
      </c>
      <c r="D17" s="5" t="s">
        <v>62</v>
      </c>
      <c r="E17" s="5" t="s">
        <v>63</v>
      </c>
      <c r="F17" s="11" t="s">
        <v>15</v>
      </c>
      <c r="G17" s="5" t="s">
        <v>16</v>
      </c>
      <c r="H17" s="7" t="s">
        <v>17</v>
      </c>
      <c r="I17" s="7" t="s">
        <v>18</v>
      </c>
      <c r="J17" s="9" t="s">
        <v>64</v>
      </c>
      <c r="K17" s="9" t="s">
        <v>20</v>
      </c>
    </row>
    <row r="18" ht="22" customHeight="1" spans="1:11">
      <c r="A18" s="4">
        <v>17</v>
      </c>
      <c r="B18" s="5" t="s">
        <v>11</v>
      </c>
      <c r="C18" s="6" t="s">
        <v>12</v>
      </c>
      <c r="D18" s="5" t="s">
        <v>65</v>
      </c>
      <c r="E18" s="5" t="s">
        <v>66</v>
      </c>
      <c r="F18" s="11" t="s">
        <v>15</v>
      </c>
      <c r="G18" s="5" t="s">
        <v>16</v>
      </c>
      <c r="H18" s="7" t="s">
        <v>17</v>
      </c>
      <c r="I18" s="7" t="s">
        <v>18</v>
      </c>
      <c r="J18" s="9" t="s">
        <v>67</v>
      </c>
      <c r="K18" s="9" t="s">
        <v>20</v>
      </c>
    </row>
    <row r="19" ht="22" customHeight="1" spans="1:11">
      <c r="A19" s="4">
        <v>18</v>
      </c>
      <c r="B19" s="5" t="s">
        <v>11</v>
      </c>
      <c r="C19" s="6" t="s">
        <v>12</v>
      </c>
      <c r="D19" s="5" t="s">
        <v>68</v>
      </c>
      <c r="E19" s="5" t="s">
        <v>69</v>
      </c>
      <c r="F19" s="11" t="s">
        <v>15</v>
      </c>
      <c r="G19" s="5" t="s">
        <v>16</v>
      </c>
      <c r="H19" s="7" t="s">
        <v>17</v>
      </c>
      <c r="I19" s="7" t="s">
        <v>18</v>
      </c>
      <c r="J19" s="9" t="s">
        <v>70</v>
      </c>
      <c r="K19" s="9" t="s">
        <v>20</v>
      </c>
    </row>
    <row r="20" ht="22" customHeight="1" spans="1:11">
      <c r="A20" s="4">
        <v>19</v>
      </c>
      <c r="B20" s="5" t="s">
        <v>11</v>
      </c>
      <c r="C20" s="6" t="s">
        <v>12</v>
      </c>
      <c r="D20" s="5" t="s">
        <v>71</v>
      </c>
      <c r="E20" s="5" t="s">
        <v>72</v>
      </c>
      <c r="F20" s="11" t="s">
        <v>15</v>
      </c>
      <c r="G20" s="5" t="s">
        <v>16</v>
      </c>
      <c r="H20" s="7" t="s">
        <v>17</v>
      </c>
      <c r="I20" s="7" t="s">
        <v>18</v>
      </c>
      <c r="J20" s="9" t="s">
        <v>73</v>
      </c>
      <c r="K20" s="9" t="s">
        <v>20</v>
      </c>
    </row>
    <row r="21" ht="22" customHeight="1" spans="1:11">
      <c r="A21" s="4">
        <v>20</v>
      </c>
      <c r="B21" s="5" t="s">
        <v>11</v>
      </c>
      <c r="C21" s="6" t="s">
        <v>12</v>
      </c>
      <c r="D21" s="5" t="s">
        <v>74</v>
      </c>
      <c r="E21" s="5" t="s">
        <v>75</v>
      </c>
      <c r="F21" s="11" t="s">
        <v>15</v>
      </c>
      <c r="G21" s="5" t="s">
        <v>16</v>
      </c>
      <c r="H21" s="7" t="s">
        <v>17</v>
      </c>
      <c r="I21" s="7" t="s">
        <v>18</v>
      </c>
      <c r="J21" s="9" t="s">
        <v>76</v>
      </c>
      <c r="K21" s="9" t="s">
        <v>20</v>
      </c>
    </row>
    <row r="22" ht="22" customHeight="1" spans="1:11">
      <c r="A22" s="4">
        <v>21</v>
      </c>
      <c r="B22" s="5" t="s">
        <v>11</v>
      </c>
      <c r="C22" s="6" t="s">
        <v>12</v>
      </c>
      <c r="D22" s="5" t="s">
        <v>77</v>
      </c>
      <c r="E22" s="5" t="s">
        <v>78</v>
      </c>
      <c r="F22" s="11" t="s">
        <v>15</v>
      </c>
      <c r="G22" s="5" t="s">
        <v>16</v>
      </c>
      <c r="H22" s="7" t="s">
        <v>17</v>
      </c>
      <c r="I22" s="7" t="s">
        <v>18</v>
      </c>
      <c r="J22" s="9" t="s">
        <v>79</v>
      </c>
      <c r="K22" s="9" t="s">
        <v>20</v>
      </c>
    </row>
    <row r="23" ht="22" customHeight="1" spans="1:11">
      <c r="A23" s="4">
        <v>22</v>
      </c>
      <c r="B23" s="5" t="s">
        <v>11</v>
      </c>
      <c r="C23" s="6" t="s">
        <v>12</v>
      </c>
      <c r="D23" s="5" t="s">
        <v>80</v>
      </c>
      <c r="E23" s="5" t="s">
        <v>81</v>
      </c>
      <c r="F23" s="11" t="s">
        <v>15</v>
      </c>
      <c r="G23" s="5" t="s">
        <v>16</v>
      </c>
      <c r="H23" s="7" t="s">
        <v>17</v>
      </c>
      <c r="I23" s="7" t="s">
        <v>18</v>
      </c>
      <c r="J23" s="9" t="s">
        <v>82</v>
      </c>
      <c r="K23" s="9" t="s">
        <v>20</v>
      </c>
    </row>
    <row r="24" ht="22" customHeight="1" spans="1:11">
      <c r="A24" s="4">
        <v>23</v>
      </c>
      <c r="B24" s="5" t="s">
        <v>11</v>
      </c>
      <c r="C24" s="6" t="s">
        <v>12</v>
      </c>
      <c r="D24" s="5" t="s">
        <v>83</v>
      </c>
      <c r="E24" s="5" t="s">
        <v>84</v>
      </c>
      <c r="F24" s="11" t="s">
        <v>15</v>
      </c>
      <c r="G24" s="5" t="s">
        <v>16</v>
      </c>
      <c r="H24" s="7" t="s">
        <v>17</v>
      </c>
      <c r="I24" s="7" t="s">
        <v>18</v>
      </c>
      <c r="J24" s="9" t="s">
        <v>85</v>
      </c>
      <c r="K24" s="9" t="s">
        <v>20</v>
      </c>
    </row>
    <row r="25" ht="22" customHeight="1" spans="1:11">
      <c r="A25" s="4">
        <v>24</v>
      </c>
      <c r="B25" s="5" t="s">
        <v>11</v>
      </c>
      <c r="C25" s="6" t="s">
        <v>12</v>
      </c>
      <c r="D25" s="5" t="s">
        <v>86</v>
      </c>
      <c r="E25" s="5" t="s">
        <v>87</v>
      </c>
      <c r="F25" s="11" t="s">
        <v>15</v>
      </c>
      <c r="G25" s="5" t="s">
        <v>16</v>
      </c>
      <c r="H25" s="7" t="s">
        <v>17</v>
      </c>
      <c r="I25" s="7" t="s">
        <v>18</v>
      </c>
      <c r="J25" s="9" t="s">
        <v>88</v>
      </c>
      <c r="K25" s="9" t="s">
        <v>20</v>
      </c>
    </row>
    <row r="26" ht="22" customHeight="1" spans="1:11">
      <c r="A26" s="4">
        <v>25</v>
      </c>
      <c r="B26" s="5" t="s">
        <v>11</v>
      </c>
      <c r="C26" s="6" t="s">
        <v>12</v>
      </c>
      <c r="D26" s="5" t="s">
        <v>89</v>
      </c>
      <c r="E26" s="5" t="s">
        <v>90</v>
      </c>
      <c r="F26" s="11" t="s">
        <v>15</v>
      </c>
      <c r="G26" s="5" t="s">
        <v>16</v>
      </c>
      <c r="H26" s="7" t="s">
        <v>17</v>
      </c>
      <c r="I26" s="7" t="s">
        <v>18</v>
      </c>
      <c r="J26" s="9" t="s">
        <v>91</v>
      </c>
      <c r="K26" s="9" t="s">
        <v>20</v>
      </c>
    </row>
    <row r="27" ht="22" customHeight="1" spans="1:11">
      <c r="A27" s="4">
        <v>26</v>
      </c>
      <c r="B27" s="5" t="s">
        <v>11</v>
      </c>
      <c r="C27" s="6" t="s">
        <v>12</v>
      </c>
      <c r="D27" s="5" t="s">
        <v>92</v>
      </c>
      <c r="E27" s="5" t="s">
        <v>93</v>
      </c>
      <c r="F27" s="11" t="s">
        <v>15</v>
      </c>
      <c r="G27" s="5" t="s">
        <v>16</v>
      </c>
      <c r="H27" s="7" t="s">
        <v>17</v>
      </c>
      <c r="I27" s="7" t="s">
        <v>18</v>
      </c>
      <c r="J27" s="9" t="s">
        <v>94</v>
      </c>
      <c r="K27" s="9" t="s">
        <v>20</v>
      </c>
    </row>
    <row r="28" ht="22" customHeight="1" spans="1:11">
      <c r="A28" s="4">
        <v>27</v>
      </c>
      <c r="B28" s="5" t="s">
        <v>11</v>
      </c>
      <c r="C28" s="6" t="s">
        <v>12</v>
      </c>
      <c r="D28" s="5" t="s">
        <v>95</v>
      </c>
      <c r="E28" s="5" t="s">
        <v>96</v>
      </c>
      <c r="F28" s="11" t="s">
        <v>15</v>
      </c>
      <c r="G28" s="5" t="s">
        <v>16</v>
      </c>
      <c r="H28" s="7" t="s">
        <v>17</v>
      </c>
      <c r="I28" s="7" t="s">
        <v>18</v>
      </c>
      <c r="J28" s="9" t="s">
        <v>97</v>
      </c>
      <c r="K28" s="9" t="s">
        <v>20</v>
      </c>
    </row>
    <row r="29" ht="22" customHeight="1" spans="1:11">
      <c r="A29" s="4">
        <v>28</v>
      </c>
      <c r="B29" s="5" t="s">
        <v>11</v>
      </c>
      <c r="C29" s="6" t="s">
        <v>12</v>
      </c>
      <c r="D29" s="5" t="s">
        <v>98</v>
      </c>
      <c r="E29" s="5" t="s">
        <v>99</v>
      </c>
      <c r="F29" s="11" t="s">
        <v>15</v>
      </c>
      <c r="G29" s="5" t="s">
        <v>16</v>
      </c>
      <c r="H29" s="7" t="s">
        <v>17</v>
      </c>
      <c r="I29" s="7" t="s">
        <v>18</v>
      </c>
      <c r="J29" s="9" t="s">
        <v>100</v>
      </c>
      <c r="K29" s="9" t="s">
        <v>20</v>
      </c>
    </row>
    <row r="30" ht="22" customHeight="1" spans="1:11">
      <c r="A30" s="4">
        <v>29</v>
      </c>
      <c r="B30" s="5" t="s">
        <v>11</v>
      </c>
      <c r="C30" s="6" t="s">
        <v>12</v>
      </c>
      <c r="D30" s="5" t="s">
        <v>101</v>
      </c>
      <c r="E30" s="5" t="s">
        <v>102</v>
      </c>
      <c r="F30" s="11" t="s">
        <v>15</v>
      </c>
      <c r="G30" s="5" t="s">
        <v>16</v>
      </c>
      <c r="H30" s="7" t="s">
        <v>17</v>
      </c>
      <c r="I30" s="7" t="s">
        <v>18</v>
      </c>
      <c r="J30" s="9" t="s">
        <v>103</v>
      </c>
      <c r="K30" s="9" t="s">
        <v>20</v>
      </c>
    </row>
    <row r="31" ht="22" customHeight="1" spans="1:11">
      <c r="A31" s="4">
        <v>30</v>
      </c>
      <c r="B31" s="5" t="s">
        <v>11</v>
      </c>
      <c r="C31" s="6" t="s">
        <v>12</v>
      </c>
      <c r="D31" s="5" t="s">
        <v>104</v>
      </c>
      <c r="E31" s="5" t="s">
        <v>105</v>
      </c>
      <c r="F31" s="11" t="s">
        <v>15</v>
      </c>
      <c r="G31" s="5" t="s">
        <v>16</v>
      </c>
      <c r="H31" s="7" t="s">
        <v>17</v>
      </c>
      <c r="I31" s="7" t="s">
        <v>18</v>
      </c>
      <c r="J31" s="9" t="s">
        <v>106</v>
      </c>
      <c r="K31" s="9" t="s">
        <v>20</v>
      </c>
    </row>
    <row r="32" ht="22" customHeight="1" spans="1:11">
      <c r="A32" s="4">
        <v>31</v>
      </c>
      <c r="B32" s="5" t="s">
        <v>11</v>
      </c>
      <c r="C32" s="6" t="s">
        <v>12</v>
      </c>
      <c r="D32" s="5" t="s">
        <v>107</v>
      </c>
      <c r="E32" s="5" t="s">
        <v>108</v>
      </c>
      <c r="F32" s="11" t="s">
        <v>15</v>
      </c>
      <c r="G32" s="5" t="s">
        <v>16</v>
      </c>
      <c r="H32" s="7" t="s">
        <v>25</v>
      </c>
      <c r="I32" s="7" t="s">
        <v>109</v>
      </c>
      <c r="J32" s="9" t="s">
        <v>19</v>
      </c>
      <c r="K32" s="9" t="s">
        <v>20</v>
      </c>
    </row>
    <row r="33" ht="22" customHeight="1" spans="1:11">
      <c r="A33" s="4">
        <v>32</v>
      </c>
      <c r="B33" s="5" t="s">
        <v>11</v>
      </c>
      <c r="C33" s="6" t="s">
        <v>12</v>
      </c>
      <c r="D33" s="5" t="s">
        <v>110</v>
      </c>
      <c r="E33" s="5" t="s">
        <v>111</v>
      </c>
      <c r="F33" s="11" t="s">
        <v>15</v>
      </c>
      <c r="G33" s="5" t="s">
        <v>16</v>
      </c>
      <c r="H33" s="7" t="s">
        <v>25</v>
      </c>
      <c r="I33" s="7" t="s">
        <v>109</v>
      </c>
      <c r="J33" s="9" t="s">
        <v>17</v>
      </c>
      <c r="K33" s="9" t="s">
        <v>20</v>
      </c>
    </row>
    <row r="34" ht="22" customHeight="1" spans="1:11">
      <c r="A34" s="4">
        <v>33</v>
      </c>
      <c r="B34" s="5" t="s">
        <v>11</v>
      </c>
      <c r="C34" s="6" t="s">
        <v>12</v>
      </c>
      <c r="D34" s="5" t="s">
        <v>112</v>
      </c>
      <c r="E34" s="5" t="s">
        <v>113</v>
      </c>
      <c r="F34" s="11" t="s">
        <v>15</v>
      </c>
      <c r="G34" s="5" t="s">
        <v>16</v>
      </c>
      <c r="H34" s="7" t="s">
        <v>25</v>
      </c>
      <c r="I34" s="7" t="s">
        <v>109</v>
      </c>
      <c r="J34" s="9" t="s">
        <v>25</v>
      </c>
      <c r="K34" s="9" t="s">
        <v>20</v>
      </c>
    </row>
    <row r="35" ht="22" customHeight="1" spans="1:11">
      <c r="A35" s="4">
        <v>34</v>
      </c>
      <c r="B35" s="5" t="s">
        <v>11</v>
      </c>
      <c r="C35" s="6" t="s">
        <v>12</v>
      </c>
      <c r="D35" s="5" t="s">
        <v>114</v>
      </c>
      <c r="E35" s="5" t="s">
        <v>115</v>
      </c>
      <c r="F35" s="11" t="s">
        <v>15</v>
      </c>
      <c r="G35" s="5" t="s">
        <v>16</v>
      </c>
      <c r="H35" s="7" t="s">
        <v>25</v>
      </c>
      <c r="I35" s="7" t="s">
        <v>109</v>
      </c>
      <c r="J35" s="9" t="s">
        <v>28</v>
      </c>
      <c r="K35" s="9" t="s">
        <v>20</v>
      </c>
    </row>
    <row r="36" ht="22" customHeight="1" spans="1:11">
      <c r="A36" s="4">
        <v>35</v>
      </c>
      <c r="B36" s="5" t="s">
        <v>11</v>
      </c>
      <c r="C36" s="6" t="s">
        <v>12</v>
      </c>
      <c r="D36" s="5" t="s">
        <v>116</v>
      </c>
      <c r="E36" s="5" t="s">
        <v>117</v>
      </c>
      <c r="F36" s="11" t="s">
        <v>15</v>
      </c>
      <c r="G36" s="5" t="s">
        <v>16</v>
      </c>
      <c r="H36" s="7" t="s">
        <v>25</v>
      </c>
      <c r="I36" s="7" t="s">
        <v>109</v>
      </c>
      <c r="J36" s="9" t="s">
        <v>31</v>
      </c>
      <c r="K36" s="9" t="s">
        <v>20</v>
      </c>
    </row>
    <row r="37" ht="22" customHeight="1" spans="1:11">
      <c r="A37" s="4">
        <v>36</v>
      </c>
      <c r="B37" s="5" t="s">
        <v>11</v>
      </c>
      <c r="C37" s="6" t="s">
        <v>12</v>
      </c>
      <c r="D37" s="5" t="s">
        <v>118</v>
      </c>
      <c r="E37" s="5" t="s">
        <v>119</v>
      </c>
      <c r="F37" s="11" t="s">
        <v>15</v>
      </c>
      <c r="G37" s="5" t="s">
        <v>16</v>
      </c>
      <c r="H37" s="7" t="s">
        <v>25</v>
      </c>
      <c r="I37" s="7" t="s">
        <v>109</v>
      </c>
      <c r="J37" s="9" t="s">
        <v>34</v>
      </c>
      <c r="K37" s="9" t="s">
        <v>20</v>
      </c>
    </row>
    <row r="38" ht="22" customHeight="1" spans="1:11">
      <c r="A38" s="4">
        <v>37</v>
      </c>
      <c r="B38" s="5" t="s">
        <v>11</v>
      </c>
      <c r="C38" s="6" t="s">
        <v>12</v>
      </c>
      <c r="D38" s="5" t="s">
        <v>120</v>
      </c>
      <c r="E38" s="5" t="s">
        <v>121</v>
      </c>
      <c r="F38" s="11" t="s">
        <v>15</v>
      </c>
      <c r="G38" s="5" t="s">
        <v>16</v>
      </c>
      <c r="H38" s="7" t="s">
        <v>25</v>
      </c>
      <c r="I38" s="7" t="s">
        <v>109</v>
      </c>
      <c r="J38" s="9" t="s">
        <v>37</v>
      </c>
      <c r="K38" s="9" t="s">
        <v>20</v>
      </c>
    </row>
    <row r="39" ht="22" customHeight="1" spans="1:11">
      <c r="A39" s="4">
        <v>38</v>
      </c>
      <c r="B39" s="5" t="s">
        <v>11</v>
      </c>
      <c r="C39" s="6" t="s">
        <v>12</v>
      </c>
      <c r="D39" s="5" t="s">
        <v>122</v>
      </c>
      <c r="E39" s="5" t="s">
        <v>123</v>
      </c>
      <c r="F39" s="11" t="s">
        <v>15</v>
      </c>
      <c r="G39" s="5" t="s">
        <v>16</v>
      </c>
      <c r="H39" s="7" t="s">
        <v>25</v>
      </c>
      <c r="I39" s="7" t="s">
        <v>109</v>
      </c>
      <c r="J39" s="9" t="s">
        <v>40</v>
      </c>
      <c r="K39" s="9" t="s">
        <v>20</v>
      </c>
    </row>
    <row r="40" ht="22" customHeight="1" spans="1:11">
      <c r="A40" s="4">
        <v>39</v>
      </c>
      <c r="B40" s="5" t="s">
        <v>11</v>
      </c>
      <c r="C40" s="6" t="s">
        <v>12</v>
      </c>
      <c r="D40" s="5" t="s">
        <v>124</v>
      </c>
      <c r="E40" s="5" t="s">
        <v>125</v>
      </c>
      <c r="F40" s="11" t="s">
        <v>15</v>
      </c>
      <c r="G40" s="5" t="s">
        <v>16</v>
      </c>
      <c r="H40" s="7" t="s">
        <v>25</v>
      </c>
      <c r="I40" s="7" t="s">
        <v>109</v>
      </c>
      <c r="J40" s="9" t="s">
        <v>43</v>
      </c>
      <c r="K40" s="9" t="s">
        <v>20</v>
      </c>
    </row>
    <row r="41" ht="22" customHeight="1" spans="1:11">
      <c r="A41" s="4">
        <v>40</v>
      </c>
      <c r="B41" s="5" t="s">
        <v>11</v>
      </c>
      <c r="C41" s="6" t="s">
        <v>12</v>
      </c>
      <c r="D41" s="5" t="s">
        <v>126</v>
      </c>
      <c r="E41" s="5" t="s">
        <v>127</v>
      </c>
      <c r="F41" s="11" t="s">
        <v>15</v>
      </c>
      <c r="G41" s="5" t="s">
        <v>16</v>
      </c>
      <c r="H41" s="7" t="s">
        <v>25</v>
      </c>
      <c r="I41" s="7" t="s">
        <v>109</v>
      </c>
      <c r="J41" s="9" t="s">
        <v>46</v>
      </c>
      <c r="K41" s="9" t="s">
        <v>20</v>
      </c>
    </row>
    <row r="42" ht="22" customHeight="1" spans="1:11">
      <c r="A42" s="4">
        <v>41</v>
      </c>
      <c r="B42" s="5" t="s">
        <v>11</v>
      </c>
      <c r="C42" s="6" t="s">
        <v>12</v>
      </c>
      <c r="D42" s="5" t="s">
        <v>128</v>
      </c>
      <c r="E42" s="5" t="s">
        <v>129</v>
      </c>
      <c r="F42" s="11" t="s">
        <v>15</v>
      </c>
      <c r="G42" s="5" t="s">
        <v>16</v>
      </c>
      <c r="H42" s="7" t="s">
        <v>25</v>
      </c>
      <c r="I42" s="7" t="s">
        <v>109</v>
      </c>
      <c r="J42" s="9" t="s">
        <v>49</v>
      </c>
      <c r="K42" s="9" t="s">
        <v>20</v>
      </c>
    </row>
    <row r="43" ht="22" customHeight="1" spans="1:11">
      <c r="A43" s="4">
        <v>42</v>
      </c>
      <c r="B43" s="5" t="s">
        <v>11</v>
      </c>
      <c r="C43" s="6" t="s">
        <v>12</v>
      </c>
      <c r="D43" s="5" t="s">
        <v>130</v>
      </c>
      <c r="E43" s="5" t="s">
        <v>131</v>
      </c>
      <c r="F43" s="11" t="s">
        <v>15</v>
      </c>
      <c r="G43" s="5" t="s">
        <v>16</v>
      </c>
      <c r="H43" s="7" t="s">
        <v>25</v>
      </c>
      <c r="I43" s="7" t="s">
        <v>109</v>
      </c>
      <c r="J43" s="9" t="s">
        <v>52</v>
      </c>
      <c r="K43" s="9" t="s">
        <v>20</v>
      </c>
    </row>
    <row r="44" ht="22" customHeight="1" spans="1:11">
      <c r="A44" s="4">
        <v>43</v>
      </c>
      <c r="B44" s="5" t="s">
        <v>11</v>
      </c>
      <c r="C44" s="6" t="s">
        <v>12</v>
      </c>
      <c r="D44" s="5" t="s">
        <v>132</v>
      </c>
      <c r="E44" s="5" t="s">
        <v>133</v>
      </c>
      <c r="F44" s="11" t="s">
        <v>15</v>
      </c>
      <c r="G44" s="5" t="s">
        <v>16</v>
      </c>
      <c r="H44" s="7" t="s">
        <v>25</v>
      </c>
      <c r="I44" s="7" t="s">
        <v>109</v>
      </c>
      <c r="J44" s="9" t="s">
        <v>55</v>
      </c>
      <c r="K44" s="9" t="s">
        <v>20</v>
      </c>
    </row>
    <row r="45" ht="22" customHeight="1" spans="1:11">
      <c r="A45" s="4">
        <v>44</v>
      </c>
      <c r="B45" s="5" t="s">
        <v>11</v>
      </c>
      <c r="C45" s="6" t="s">
        <v>12</v>
      </c>
      <c r="D45" s="5" t="s">
        <v>134</v>
      </c>
      <c r="E45" s="5" t="s">
        <v>135</v>
      </c>
      <c r="F45" s="11" t="s">
        <v>15</v>
      </c>
      <c r="G45" s="5" t="s">
        <v>16</v>
      </c>
      <c r="H45" s="7" t="s">
        <v>25</v>
      </c>
      <c r="I45" s="7" t="s">
        <v>109</v>
      </c>
      <c r="J45" s="9" t="s">
        <v>58</v>
      </c>
      <c r="K45" s="9" t="s">
        <v>20</v>
      </c>
    </row>
    <row r="46" ht="22" customHeight="1" spans="1:11">
      <c r="A46" s="4">
        <v>45</v>
      </c>
      <c r="B46" s="5" t="s">
        <v>11</v>
      </c>
      <c r="C46" s="6" t="s">
        <v>12</v>
      </c>
      <c r="D46" s="5" t="s">
        <v>136</v>
      </c>
      <c r="E46" s="5" t="s">
        <v>137</v>
      </c>
      <c r="F46" s="11" t="s">
        <v>15</v>
      </c>
      <c r="G46" s="5" t="s">
        <v>16</v>
      </c>
      <c r="H46" s="7" t="s">
        <v>25</v>
      </c>
      <c r="I46" s="7" t="s">
        <v>109</v>
      </c>
      <c r="J46" s="9" t="s">
        <v>61</v>
      </c>
      <c r="K46" s="9" t="s">
        <v>20</v>
      </c>
    </row>
    <row r="47" ht="22" customHeight="1" spans="1:11">
      <c r="A47" s="4">
        <v>46</v>
      </c>
      <c r="B47" s="5" t="s">
        <v>11</v>
      </c>
      <c r="C47" s="6" t="s">
        <v>12</v>
      </c>
      <c r="D47" s="5" t="s">
        <v>138</v>
      </c>
      <c r="E47" s="5" t="s">
        <v>139</v>
      </c>
      <c r="F47" s="11" t="s">
        <v>15</v>
      </c>
      <c r="G47" s="5" t="s">
        <v>16</v>
      </c>
      <c r="H47" s="7" t="s">
        <v>25</v>
      </c>
      <c r="I47" s="7" t="s">
        <v>109</v>
      </c>
      <c r="J47" s="9" t="s">
        <v>64</v>
      </c>
      <c r="K47" s="9" t="s">
        <v>20</v>
      </c>
    </row>
    <row r="48" ht="22" customHeight="1" spans="1:11">
      <c r="A48" s="4">
        <v>47</v>
      </c>
      <c r="B48" s="5" t="s">
        <v>11</v>
      </c>
      <c r="C48" s="6" t="s">
        <v>12</v>
      </c>
      <c r="D48" s="5" t="s">
        <v>140</v>
      </c>
      <c r="E48" s="5" t="s">
        <v>141</v>
      </c>
      <c r="F48" s="11" t="s">
        <v>15</v>
      </c>
      <c r="G48" s="5" t="s">
        <v>16</v>
      </c>
      <c r="H48" s="7" t="s">
        <v>25</v>
      </c>
      <c r="I48" s="7" t="s">
        <v>109</v>
      </c>
      <c r="J48" s="9" t="s">
        <v>67</v>
      </c>
      <c r="K48" s="9" t="s">
        <v>20</v>
      </c>
    </row>
    <row r="49" ht="22" customHeight="1" spans="1:11">
      <c r="A49" s="4">
        <v>48</v>
      </c>
      <c r="B49" s="5" t="s">
        <v>11</v>
      </c>
      <c r="C49" s="6" t="s">
        <v>12</v>
      </c>
      <c r="D49" s="5" t="s">
        <v>142</v>
      </c>
      <c r="E49" s="5" t="s">
        <v>143</v>
      </c>
      <c r="F49" s="11" t="s">
        <v>15</v>
      </c>
      <c r="G49" s="5" t="s">
        <v>16</v>
      </c>
      <c r="H49" s="7" t="s">
        <v>25</v>
      </c>
      <c r="I49" s="7" t="s">
        <v>109</v>
      </c>
      <c r="J49" s="9" t="s">
        <v>70</v>
      </c>
      <c r="K49" s="9" t="s">
        <v>20</v>
      </c>
    </row>
    <row r="50" ht="22" customHeight="1" spans="1:11">
      <c r="A50" s="4">
        <v>49</v>
      </c>
      <c r="B50" s="5" t="s">
        <v>11</v>
      </c>
      <c r="C50" s="6" t="s">
        <v>12</v>
      </c>
      <c r="D50" s="5" t="s">
        <v>144</v>
      </c>
      <c r="E50" s="5" t="s">
        <v>145</v>
      </c>
      <c r="F50" s="11" t="s">
        <v>15</v>
      </c>
      <c r="G50" s="5" t="s">
        <v>16</v>
      </c>
      <c r="H50" s="7" t="s">
        <v>25</v>
      </c>
      <c r="I50" s="7" t="s">
        <v>109</v>
      </c>
      <c r="J50" s="9" t="s">
        <v>73</v>
      </c>
      <c r="K50" s="9" t="s">
        <v>20</v>
      </c>
    </row>
    <row r="51" ht="22" customHeight="1" spans="1:11">
      <c r="A51" s="4">
        <v>50</v>
      </c>
      <c r="B51" s="5" t="s">
        <v>11</v>
      </c>
      <c r="C51" s="6" t="s">
        <v>12</v>
      </c>
      <c r="D51" s="5" t="s">
        <v>146</v>
      </c>
      <c r="E51" s="5" t="s">
        <v>147</v>
      </c>
      <c r="F51" s="11" t="s">
        <v>15</v>
      </c>
      <c r="G51" s="5" t="s">
        <v>16</v>
      </c>
      <c r="H51" s="7" t="s">
        <v>25</v>
      </c>
      <c r="I51" s="7" t="s">
        <v>109</v>
      </c>
      <c r="J51" s="9" t="s">
        <v>76</v>
      </c>
      <c r="K51" s="9" t="s">
        <v>20</v>
      </c>
    </row>
    <row r="52" ht="22" customHeight="1" spans="1:11">
      <c r="A52" s="4">
        <v>51</v>
      </c>
      <c r="B52" s="5" t="s">
        <v>11</v>
      </c>
      <c r="C52" s="6" t="s">
        <v>12</v>
      </c>
      <c r="D52" s="5" t="s">
        <v>148</v>
      </c>
      <c r="E52" s="5" t="s">
        <v>149</v>
      </c>
      <c r="F52" s="11" t="s">
        <v>15</v>
      </c>
      <c r="G52" s="5" t="s">
        <v>16</v>
      </c>
      <c r="H52" s="7" t="s">
        <v>25</v>
      </c>
      <c r="I52" s="7" t="s">
        <v>109</v>
      </c>
      <c r="J52" s="9" t="s">
        <v>79</v>
      </c>
      <c r="K52" s="9" t="s">
        <v>20</v>
      </c>
    </row>
    <row r="53" ht="22" customHeight="1" spans="1:11">
      <c r="A53" s="4">
        <v>52</v>
      </c>
      <c r="B53" s="5" t="s">
        <v>11</v>
      </c>
      <c r="C53" s="6" t="s">
        <v>12</v>
      </c>
      <c r="D53" s="5" t="s">
        <v>150</v>
      </c>
      <c r="E53" s="5" t="s">
        <v>151</v>
      </c>
      <c r="F53" s="11" t="s">
        <v>15</v>
      </c>
      <c r="G53" s="5" t="s">
        <v>16</v>
      </c>
      <c r="H53" s="7" t="s">
        <v>25</v>
      </c>
      <c r="I53" s="7" t="s">
        <v>109</v>
      </c>
      <c r="J53" s="9" t="s">
        <v>82</v>
      </c>
      <c r="K53" s="9" t="s">
        <v>20</v>
      </c>
    </row>
    <row r="54" ht="22" customHeight="1" spans="1:11">
      <c r="A54" s="4">
        <v>53</v>
      </c>
      <c r="B54" s="5" t="s">
        <v>11</v>
      </c>
      <c r="C54" s="6" t="s">
        <v>12</v>
      </c>
      <c r="D54" s="5" t="s">
        <v>152</v>
      </c>
      <c r="E54" s="5" t="s">
        <v>153</v>
      </c>
      <c r="F54" s="11" t="s">
        <v>15</v>
      </c>
      <c r="G54" s="5" t="s">
        <v>16</v>
      </c>
      <c r="H54" s="7" t="s">
        <v>25</v>
      </c>
      <c r="I54" s="7" t="s">
        <v>109</v>
      </c>
      <c r="J54" s="9" t="s">
        <v>85</v>
      </c>
      <c r="K54" s="9" t="s">
        <v>20</v>
      </c>
    </row>
    <row r="55" ht="22" customHeight="1" spans="1:11">
      <c r="A55" s="4">
        <v>54</v>
      </c>
      <c r="B55" s="5" t="s">
        <v>11</v>
      </c>
      <c r="C55" s="6" t="s">
        <v>12</v>
      </c>
      <c r="D55" s="5" t="s">
        <v>154</v>
      </c>
      <c r="E55" s="5" t="s">
        <v>155</v>
      </c>
      <c r="F55" s="11" t="s">
        <v>15</v>
      </c>
      <c r="G55" s="5" t="s">
        <v>16</v>
      </c>
      <c r="H55" s="7" t="s">
        <v>25</v>
      </c>
      <c r="I55" s="7" t="s">
        <v>109</v>
      </c>
      <c r="J55" s="9" t="s">
        <v>88</v>
      </c>
      <c r="K55" s="9" t="s">
        <v>20</v>
      </c>
    </row>
    <row r="56" ht="22" customHeight="1" spans="1:11">
      <c r="A56" s="4">
        <v>55</v>
      </c>
      <c r="B56" s="5" t="s">
        <v>11</v>
      </c>
      <c r="C56" s="6" t="s">
        <v>12</v>
      </c>
      <c r="D56" s="5" t="s">
        <v>156</v>
      </c>
      <c r="E56" s="5" t="s">
        <v>157</v>
      </c>
      <c r="F56" s="11" t="s">
        <v>15</v>
      </c>
      <c r="G56" s="5" t="s">
        <v>16</v>
      </c>
      <c r="H56" s="7" t="s">
        <v>25</v>
      </c>
      <c r="I56" s="7" t="s">
        <v>109</v>
      </c>
      <c r="J56" s="9" t="s">
        <v>91</v>
      </c>
      <c r="K56" s="9" t="s">
        <v>20</v>
      </c>
    </row>
    <row r="57" ht="22" customHeight="1" spans="1:11">
      <c r="A57" s="4">
        <v>56</v>
      </c>
      <c r="B57" s="5" t="s">
        <v>11</v>
      </c>
      <c r="C57" s="6" t="s">
        <v>12</v>
      </c>
      <c r="D57" s="5" t="s">
        <v>158</v>
      </c>
      <c r="E57" s="5" t="s">
        <v>159</v>
      </c>
      <c r="F57" s="11" t="s">
        <v>15</v>
      </c>
      <c r="G57" s="5" t="s">
        <v>16</v>
      </c>
      <c r="H57" s="7" t="s">
        <v>25</v>
      </c>
      <c r="I57" s="7" t="s">
        <v>109</v>
      </c>
      <c r="J57" s="9" t="s">
        <v>94</v>
      </c>
      <c r="K57" s="9" t="s">
        <v>20</v>
      </c>
    </row>
    <row r="58" ht="22" customHeight="1" spans="1:11">
      <c r="A58" s="4">
        <v>57</v>
      </c>
      <c r="B58" s="5" t="s">
        <v>11</v>
      </c>
      <c r="C58" s="6" t="s">
        <v>12</v>
      </c>
      <c r="D58" s="5" t="s">
        <v>160</v>
      </c>
      <c r="E58" s="5" t="s">
        <v>161</v>
      </c>
      <c r="F58" s="11" t="s">
        <v>15</v>
      </c>
      <c r="G58" s="5" t="s">
        <v>16</v>
      </c>
      <c r="H58" s="7" t="s">
        <v>25</v>
      </c>
      <c r="I58" s="7" t="s">
        <v>109</v>
      </c>
      <c r="J58" s="9" t="s">
        <v>97</v>
      </c>
      <c r="K58" s="9" t="s">
        <v>20</v>
      </c>
    </row>
    <row r="59" ht="22" customHeight="1" spans="1:11">
      <c r="A59" s="4">
        <v>58</v>
      </c>
      <c r="B59" s="5" t="s">
        <v>11</v>
      </c>
      <c r="C59" s="6" t="s">
        <v>12</v>
      </c>
      <c r="D59" s="5" t="s">
        <v>162</v>
      </c>
      <c r="E59" s="5" t="s">
        <v>163</v>
      </c>
      <c r="F59" s="11" t="s">
        <v>15</v>
      </c>
      <c r="G59" s="5" t="s">
        <v>16</v>
      </c>
      <c r="H59" s="7" t="s">
        <v>25</v>
      </c>
      <c r="I59" s="7" t="s">
        <v>109</v>
      </c>
      <c r="J59" s="9" t="s">
        <v>100</v>
      </c>
      <c r="K59" s="9" t="s">
        <v>20</v>
      </c>
    </row>
    <row r="60" ht="22" customHeight="1" spans="1:11">
      <c r="A60" s="4">
        <v>59</v>
      </c>
      <c r="B60" s="5" t="s">
        <v>11</v>
      </c>
      <c r="C60" s="6" t="s">
        <v>12</v>
      </c>
      <c r="D60" s="5" t="s">
        <v>164</v>
      </c>
      <c r="E60" s="5" t="s">
        <v>165</v>
      </c>
      <c r="F60" s="11" t="s">
        <v>15</v>
      </c>
      <c r="G60" s="5" t="s">
        <v>16</v>
      </c>
      <c r="H60" s="7" t="s">
        <v>25</v>
      </c>
      <c r="I60" s="7" t="s">
        <v>109</v>
      </c>
      <c r="J60" s="9" t="s">
        <v>103</v>
      </c>
      <c r="K60" s="9" t="s">
        <v>20</v>
      </c>
    </row>
    <row r="61" ht="22" customHeight="1" spans="1:11">
      <c r="A61" s="4">
        <v>60</v>
      </c>
      <c r="B61" s="5" t="s">
        <v>11</v>
      </c>
      <c r="C61" s="6" t="s">
        <v>12</v>
      </c>
      <c r="D61" s="5" t="s">
        <v>166</v>
      </c>
      <c r="E61" s="5" t="s">
        <v>167</v>
      </c>
      <c r="F61" s="11" t="s">
        <v>15</v>
      </c>
      <c r="G61" s="5" t="s">
        <v>16</v>
      </c>
      <c r="H61" s="7" t="s">
        <v>25</v>
      </c>
      <c r="I61" s="7" t="s">
        <v>109</v>
      </c>
      <c r="J61" s="9" t="s">
        <v>106</v>
      </c>
      <c r="K61" s="9" t="s">
        <v>20</v>
      </c>
    </row>
    <row r="62" ht="22" customHeight="1" spans="1:11">
      <c r="A62" s="4">
        <v>61</v>
      </c>
      <c r="B62" s="5" t="s">
        <v>11</v>
      </c>
      <c r="C62" s="6" t="s">
        <v>12</v>
      </c>
      <c r="D62" s="5" t="s">
        <v>168</v>
      </c>
      <c r="E62" s="5" t="s">
        <v>169</v>
      </c>
      <c r="F62" s="11" t="s">
        <v>15</v>
      </c>
      <c r="G62" s="5" t="s">
        <v>16</v>
      </c>
      <c r="H62" s="7" t="s">
        <v>28</v>
      </c>
      <c r="I62" s="7" t="s">
        <v>170</v>
      </c>
      <c r="J62" s="9" t="s">
        <v>19</v>
      </c>
      <c r="K62" s="9" t="s">
        <v>20</v>
      </c>
    </row>
    <row r="63" ht="22" customHeight="1" spans="1:11">
      <c r="A63" s="4">
        <v>62</v>
      </c>
      <c r="B63" s="5" t="s">
        <v>11</v>
      </c>
      <c r="C63" s="6" t="s">
        <v>12</v>
      </c>
      <c r="D63" s="5" t="s">
        <v>171</v>
      </c>
      <c r="E63" s="5" t="s">
        <v>172</v>
      </c>
      <c r="F63" s="11" t="s">
        <v>15</v>
      </c>
      <c r="G63" s="5" t="s">
        <v>16</v>
      </c>
      <c r="H63" s="7" t="s">
        <v>28</v>
      </c>
      <c r="I63" s="7" t="s">
        <v>170</v>
      </c>
      <c r="J63" s="9" t="s">
        <v>17</v>
      </c>
      <c r="K63" s="9" t="s">
        <v>20</v>
      </c>
    </row>
    <row r="64" ht="22" customHeight="1" spans="1:11">
      <c r="A64" s="4">
        <v>63</v>
      </c>
      <c r="B64" s="5" t="s">
        <v>11</v>
      </c>
      <c r="C64" s="6" t="s">
        <v>173</v>
      </c>
      <c r="D64" s="5" t="s">
        <v>174</v>
      </c>
      <c r="E64" s="5" t="s">
        <v>175</v>
      </c>
      <c r="F64" s="11" t="s">
        <v>176</v>
      </c>
      <c r="G64" s="5" t="s">
        <v>16</v>
      </c>
      <c r="H64" s="7" t="s">
        <v>28</v>
      </c>
      <c r="I64" s="7" t="s">
        <v>170</v>
      </c>
      <c r="J64" s="9" t="s">
        <v>25</v>
      </c>
      <c r="K64" s="9" t="s">
        <v>20</v>
      </c>
    </row>
    <row r="65" ht="22" customHeight="1" spans="1:11">
      <c r="A65" s="4">
        <v>64</v>
      </c>
      <c r="B65" s="5" t="s">
        <v>11</v>
      </c>
      <c r="C65" s="6" t="s">
        <v>173</v>
      </c>
      <c r="D65" s="5" t="s">
        <v>177</v>
      </c>
      <c r="E65" s="5" t="s">
        <v>178</v>
      </c>
      <c r="F65" s="11" t="s">
        <v>176</v>
      </c>
      <c r="G65" s="5" t="s">
        <v>16</v>
      </c>
      <c r="H65" s="7" t="s">
        <v>28</v>
      </c>
      <c r="I65" s="7" t="s">
        <v>170</v>
      </c>
      <c r="J65" s="9" t="s">
        <v>28</v>
      </c>
      <c r="K65" s="9" t="s">
        <v>20</v>
      </c>
    </row>
    <row r="66" ht="22" customHeight="1" spans="1:11">
      <c r="A66" s="4">
        <v>65</v>
      </c>
      <c r="B66" s="5" t="s">
        <v>11</v>
      </c>
      <c r="C66" s="6" t="s">
        <v>173</v>
      </c>
      <c r="D66" s="5" t="s">
        <v>179</v>
      </c>
      <c r="E66" s="5" t="s">
        <v>180</v>
      </c>
      <c r="F66" s="11" t="s">
        <v>176</v>
      </c>
      <c r="G66" s="5" t="s">
        <v>16</v>
      </c>
      <c r="H66" s="7" t="s">
        <v>28</v>
      </c>
      <c r="I66" s="7" t="s">
        <v>170</v>
      </c>
      <c r="J66" s="9" t="s">
        <v>31</v>
      </c>
      <c r="K66" s="9" t="s">
        <v>20</v>
      </c>
    </row>
    <row r="67" ht="22" customHeight="1" spans="1:11">
      <c r="A67" s="4">
        <v>66</v>
      </c>
      <c r="B67" s="5" t="s">
        <v>11</v>
      </c>
      <c r="C67" s="6" t="s">
        <v>181</v>
      </c>
      <c r="D67" s="5" t="s">
        <v>182</v>
      </c>
      <c r="E67" s="5" t="s">
        <v>183</v>
      </c>
      <c r="F67" s="11" t="s">
        <v>184</v>
      </c>
      <c r="G67" s="5" t="s">
        <v>16</v>
      </c>
      <c r="H67" s="7" t="s">
        <v>28</v>
      </c>
      <c r="I67" s="7" t="s">
        <v>170</v>
      </c>
      <c r="J67" s="9" t="s">
        <v>34</v>
      </c>
      <c r="K67" s="9" t="s">
        <v>20</v>
      </c>
    </row>
    <row r="68" ht="22" customHeight="1" spans="1:11">
      <c r="A68" s="4">
        <v>67</v>
      </c>
      <c r="B68" s="5" t="s">
        <v>11</v>
      </c>
      <c r="C68" s="6" t="s">
        <v>181</v>
      </c>
      <c r="D68" s="5" t="s">
        <v>185</v>
      </c>
      <c r="E68" s="5" t="s">
        <v>186</v>
      </c>
      <c r="F68" s="11" t="s">
        <v>184</v>
      </c>
      <c r="G68" s="5" t="s">
        <v>16</v>
      </c>
      <c r="H68" s="7" t="s">
        <v>28</v>
      </c>
      <c r="I68" s="7" t="s">
        <v>170</v>
      </c>
      <c r="J68" s="9" t="s">
        <v>37</v>
      </c>
      <c r="K68" s="9" t="s">
        <v>20</v>
      </c>
    </row>
    <row r="69" ht="22" customHeight="1" spans="1:11">
      <c r="A69" s="4">
        <v>68</v>
      </c>
      <c r="B69" s="5" t="s">
        <v>11</v>
      </c>
      <c r="C69" s="6" t="s">
        <v>181</v>
      </c>
      <c r="D69" s="5" t="s">
        <v>187</v>
      </c>
      <c r="E69" s="5" t="s">
        <v>188</v>
      </c>
      <c r="F69" s="11" t="s">
        <v>184</v>
      </c>
      <c r="G69" s="5" t="s">
        <v>16</v>
      </c>
      <c r="H69" s="7" t="s">
        <v>28</v>
      </c>
      <c r="I69" s="7" t="s">
        <v>170</v>
      </c>
      <c r="J69" s="9" t="s">
        <v>40</v>
      </c>
      <c r="K69" s="9" t="s">
        <v>20</v>
      </c>
    </row>
    <row r="70" ht="22" customHeight="1" spans="1:11">
      <c r="A70" s="4">
        <v>69</v>
      </c>
      <c r="B70" s="5" t="s">
        <v>11</v>
      </c>
      <c r="C70" s="6" t="s">
        <v>181</v>
      </c>
      <c r="D70" s="5" t="s">
        <v>189</v>
      </c>
      <c r="E70" s="5" t="s">
        <v>190</v>
      </c>
      <c r="F70" s="11" t="s">
        <v>184</v>
      </c>
      <c r="G70" s="5" t="s">
        <v>16</v>
      </c>
      <c r="H70" s="7" t="s">
        <v>28</v>
      </c>
      <c r="I70" s="7" t="s">
        <v>170</v>
      </c>
      <c r="J70" s="9" t="s">
        <v>43</v>
      </c>
      <c r="K70" s="9" t="s">
        <v>20</v>
      </c>
    </row>
    <row r="71" ht="22" customHeight="1" spans="1:11">
      <c r="A71" s="4">
        <v>70</v>
      </c>
      <c r="B71" s="5" t="s">
        <v>11</v>
      </c>
      <c r="C71" s="6" t="s">
        <v>181</v>
      </c>
      <c r="D71" s="5" t="s">
        <v>191</v>
      </c>
      <c r="E71" s="5" t="s">
        <v>192</v>
      </c>
      <c r="F71" s="11" t="s">
        <v>184</v>
      </c>
      <c r="G71" s="5" t="s">
        <v>16</v>
      </c>
      <c r="H71" s="7" t="s">
        <v>28</v>
      </c>
      <c r="I71" s="7" t="s">
        <v>170</v>
      </c>
      <c r="J71" s="9" t="s">
        <v>46</v>
      </c>
      <c r="K71" s="9" t="s">
        <v>20</v>
      </c>
    </row>
    <row r="72" ht="22" customHeight="1" spans="1:11">
      <c r="A72" s="4">
        <v>71</v>
      </c>
      <c r="B72" s="5" t="s">
        <v>11</v>
      </c>
      <c r="C72" s="6" t="s">
        <v>181</v>
      </c>
      <c r="D72" s="5" t="s">
        <v>193</v>
      </c>
      <c r="E72" s="5" t="s">
        <v>194</v>
      </c>
      <c r="F72" s="11" t="s">
        <v>184</v>
      </c>
      <c r="G72" s="5" t="s">
        <v>16</v>
      </c>
      <c r="H72" s="7" t="s">
        <v>28</v>
      </c>
      <c r="I72" s="7" t="s">
        <v>170</v>
      </c>
      <c r="J72" s="9" t="s">
        <v>49</v>
      </c>
      <c r="K72" s="9" t="s">
        <v>20</v>
      </c>
    </row>
    <row r="73" ht="22" customHeight="1" spans="1:11">
      <c r="A73" s="4">
        <v>72</v>
      </c>
      <c r="B73" s="5" t="s">
        <v>11</v>
      </c>
      <c r="C73" s="6" t="s">
        <v>181</v>
      </c>
      <c r="D73" s="5" t="s">
        <v>195</v>
      </c>
      <c r="E73" s="5" t="s">
        <v>196</v>
      </c>
      <c r="F73" s="11" t="s">
        <v>184</v>
      </c>
      <c r="G73" s="5" t="s">
        <v>16</v>
      </c>
      <c r="H73" s="7" t="s">
        <v>28</v>
      </c>
      <c r="I73" s="7" t="s">
        <v>170</v>
      </c>
      <c r="J73" s="9" t="s">
        <v>52</v>
      </c>
      <c r="K73" s="9" t="s">
        <v>20</v>
      </c>
    </row>
    <row r="74" ht="22" customHeight="1" spans="1:11">
      <c r="A74" s="4">
        <v>73</v>
      </c>
      <c r="B74" s="5" t="s">
        <v>11</v>
      </c>
      <c r="C74" s="6" t="s">
        <v>181</v>
      </c>
      <c r="D74" s="5" t="s">
        <v>197</v>
      </c>
      <c r="E74" s="5" t="s">
        <v>198</v>
      </c>
      <c r="F74" s="11" t="s">
        <v>184</v>
      </c>
      <c r="G74" s="5" t="s">
        <v>16</v>
      </c>
      <c r="H74" s="7" t="s">
        <v>28</v>
      </c>
      <c r="I74" s="7" t="s">
        <v>170</v>
      </c>
      <c r="J74" s="9" t="s">
        <v>55</v>
      </c>
      <c r="K74" s="9" t="s">
        <v>20</v>
      </c>
    </row>
    <row r="75" ht="22" customHeight="1" spans="1:11">
      <c r="A75" s="4">
        <v>74</v>
      </c>
      <c r="B75" s="5" t="s">
        <v>11</v>
      </c>
      <c r="C75" s="6" t="s">
        <v>199</v>
      </c>
      <c r="D75" s="5" t="s">
        <v>200</v>
      </c>
      <c r="E75" s="5" t="s">
        <v>201</v>
      </c>
      <c r="F75" s="11" t="s">
        <v>202</v>
      </c>
      <c r="G75" s="5" t="s">
        <v>16</v>
      </c>
      <c r="H75" s="7" t="s">
        <v>28</v>
      </c>
      <c r="I75" s="7" t="s">
        <v>170</v>
      </c>
      <c r="J75" s="9" t="s">
        <v>58</v>
      </c>
      <c r="K75" s="9" t="s">
        <v>20</v>
      </c>
    </row>
    <row r="76" ht="22" customHeight="1" spans="1:11">
      <c r="A76" s="4">
        <v>75</v>
      </c>
      <c r="B76" s="5" t="s">
        <v>11</v>
      </c>
      <c r="C76" s="6" t="s">
        <v>199</v>
      </c>
      <c r="D76" s="5" t="s">
        <v>203</v>
      </c>
      <c r="E76" s="5" t="s">
        <v>204</v>
      </c>
      <c r="F76" s="11" t="s">
        <v>202</v>
      </c>
      <c r="G76" s="5" t="s">
        <v>16</v>
      </c>
      <c r="H76" s="7" t="s">
        <v>28</v>
      </c>
      <c r="I76" s="7" t="s">
        <v>170</v>
      </c>
      <c r="J76" s="9" t="s">
        <v>61</v>
      </c>
      <c r="K76" s="9" t="s">
        <v>20</v>
      </c>
    </row>
    <row r="77" ht="22" customHeight="1" spans="1:11">
      <c r="A77" s="4">
        <v>76</v>
      </c>
      <c r="B77" s="5" t="s">
        <v>11</v>
      </c>
      <c r="C77" s="6" t="s">
        <v>199</v>
      </c>
      <c r="D77" s="5" t="s">
        <v>205</v>
      </c>
      <c r="E77" s="5" t="s">
        <v>206</v>
      </c>
      <c r="F77" s="11" t="s">
        <v>202</v>
      </c>
      <c r="G77" s="5" t="s">
        <v>16</v>
      </c>
      <c r="H77" s="7" t="s">
        <v>28</v>
      </c>
      <c r="I77" s="7" t="s">
        <v>170</v>
      </c>
      <c r="J77" s="9" t="s">
        <v>64</v>
      </c>
      <c r="K77" s="9" t="s">
        <v>20</v>
      </c>
    </row>
    <row r="78" ht="22" customHeight="1" spans="1:11">
      <c r="A78" s="4">
        <v>77</v>
      </c>
      <c r="B78" s="5" t="s">
        <v>11</v>
      </c>
      <c r="C78" s="6" t="s">
        <v>199</v>
      </c>
      <c r="D78" s="5" t="s">
        <v>207</v>
      </c>
      <c r="E78" s="5" t="s">
        <v>208</v>
      </c>
      <c r="F78" s="11" t="s">
        <v>202</v>
      </c>
      <c r="G78" s="5" t="s">
        <v>16</v>
      </c>
      <c r="H78" s="7" t="s">
        <v>28</v>
      </c>
      <c r="I78" s="7" t="s">
        <v>170</v>
      </c>
      <c r="J78" s="9" t="s">
        <v>67</v>
      </c>
      <c r="K78" s="9" t="s">
        <v>20</v>
      </c>
    </row>
    <row r="79" ht="22" customHeight="1" spans="1:11">
      <c r="A79" s="4">
        <v>78</v>
      </c>
      <c r="B79" s="5" t="s">
        <v>11</v>
      </c>
      <c r="C79" s="6" t="s">
        <v>199</v>
      </c>
      <c r="D79" s="5" t="s">
        <v>209</v>
      </c>
      <c r="E79" s="5" t="s">
        <v>210</v>
      </c>
      <c r="F79" s="11" t="s">
        <v>202</v>
      </c>
      <c r="G79" s="5" t="s">
        <v>16</v>
      </c>
      <c r="H79" s="7" t="s">
        <v>28</v>
      </c>
      <c r="I79" s="7" t="s">
        <v>170</v>
      </c>
      <c r="J79" s="9" t="s">
        <v>70</v>
      </c>
      <c r="K79" s="9" t="s">
        <v>20</v>
      </c>
    </row>
    <row r="80" ht="22" customHeight="1" spans="1:11">
      <c r="A80" s="4">
        <v>79</v>
      </c>
      <c r="B80" s="5" t="s">
        <v>11</v>
      </c>
      <c r="C80" s="6" t="s">
        <v>199</v>
      </c>
      <c r="D80" s="5" t="s">
        <v>211</v>
      </c>
      <c r="E80" s="5" t="s">
        <v>212</v>
      </c>
      <c r="F80" s="11" t="s">
        <v>202</v>
      </c>
      <c r="G80" s="5" t="s">
        <v>16</v>
      </c>
      <c r="H80" s="7" t="s">
        <v>28</v>
      </c>
      <c r="I80" s="7" t="s">
        <v>170</v>
      </c>
      <c r="J80" s="9" t="s">
        <v>73</v>
      </c>
      <c r="K80" s="9" t="s">
        <v>20</v>
      </c>
    </row>
    <row r="81" ht="22" customHeight="1" spans="1:11">
      <c r="A81" s="4">
        <v>80</v>
      </c>
      <c r="B81" s="5" t="s">
        <v>11</v>
      </c>
      <c r="C81" s="6" t="s">
        <v>199</v>
      </c>
      <c r="D81" s="5" t="s">
        <v>213</v>
      </c>
      <c r="E81" s="5" t="s">
        <v>214</v>
      </c>
      <c r="F81" s="11" t="s">
        <v>202</v>
      </c>
      <c r="G81" s="5" t="s">
        <v>16</v>
      </c>
      <c r="H81" s="7" t="s">
        <v>28</v>
      </c>
      <c r="I81" s="7" t="s">
        <v>170</v>
      </c>
      <c r="J81" s="9" t="s">
        <v>76</v>
      </c>
      <c r="K81" s="9" t="s">
        <v>20</v>
      </c>
    </row>
    <row r="82" ht="22" customHeight="1" spans="1:11">
      <c r="A82" s="4">
        <v>81</v>
      </c>
      <c r="B82" s="5" t="s">
        <v>11</v>
      </c>
      <c r="C82" s="6" t="s">
        <v>199</v>
      </c>
      <c r="D82" s="5" t="s">
        <v>215</v>
      </c>
      <c r="E82" s="5" t="s">
        <v>216</v>
      </c>
      <c r="F82" s="11" t="s">
        <v>202</v>
      </c>
      <c r="G82" s="5" t="s">
        <v>16</v>
      </c>
      <c r="H82" s="7" t="s">
        <v>28</v>
      </c>
      <c r="I82" s="7" t="s">
        <v>170</v>
      </c>
      <c r="J82" s="9" t="s">
        <v>79</v>
      </c>
      <c r="K82" s="9" t="s">
        <v>20</v>
      </c>
    </row>
    <row r="83" ht="22" customHeight="1" spans="1:11">
      <c r="A83" s="4">
        <v>82</v>
      </c>
      <c r="B83" s="5" t="s">
        <v>11</v>
      </c>
      <c r="C83" s="6" t="s">
        <v>199</v>
      </c>
      <c r="D83" s="5" t="s">
        <v>217</v>
      </c>
      <c r="E83" s="5" t="s">
        <v>218</v>
      </c>
      <c r="F83" s="11" t="s">
        <v>202</v>
      </c>
      <c r="G83" s="5" t="s">
        <v>16</v>
      </c>
      <c r="H83" s="7" t="s">
        <v>28</v>
      </c>
      <c r="I83" s="7" t="s">
        <v>170</v>
      </c>
      <c r="J83" s="9" t="s">
        <v>82</v>
      </c>
      <c r="K83" s="9" t="s">
        <v>20</v>
      </c>
    </row>
    <row r="84" ht="22" customHeight="1" spans="1:11">
      <c r="A84" s="4">
        <v>83</v>
      </c>
      <c r="B84" s="5" t="s">
        <v>11</v>
      </c>
      <c r="C84" s="6" t="s">
        <v>199</v>
      </c>
      <c r="D84" s="5" t="s">
        <v>219</v>
      </c>
      <c r="E84" s="5" t="s">
        <v>220</v>
      </c>
      <c r="F84" s="11" t="s">
        <v>202</v>
      </c>
      <c r="G84" s="5" t="s">
        <v>16</v>
      </c>
      <c r="H84" s="7" t="s">
        <v>28</v>
      </c>
      <c r="I84" s="7" t="s">
        <v>170</v>
      </c>
      <c r="J84" s="9" t="s">
        <v>85</v>
      </c>
      <c r="K84" s="9" t="s">
        <v>20</v>
      </c>
    </row>
    <row r="85" ht="22" customHeight="1" spans="1:11">
      <c r="A85" s="4">
        <v>84</v>
      </c>
      <c r="B85" s="5" t="s">
        <v>11</v>
      </c>
      <c r="C85" s="6" t="s">
        <v>199</v>
      </c>
      <c r="D85" s="5" t="s">
        <v>221</v>
      </c>
      <c r="E85" s="5" t="s">
        <v>222</v>
      </c>
      <c r="F85" s="11" t="s">
        <v>202</v>
      </c>
      <c r="G85" s="5" t="s">
        <v>16</v>
      </c>
      <c r="H85" s="7" t="s">
        <v>28</v>
      </c>
      <c r="I85" s="7" t="s">
        <v>170</v>
      </c>
      <c r="J85" s="9" t="s">
        <v>88</v>
      </c>
      <c r="K85" s="9" t="s">
        <v>20</v>
      </c>
    </row>
    <row r="86" ht="22" customHeight="1" spans="1:11">
      <c r="A86" s="4">
        <v>85</v>
      </c>
      <c r="B86" s="5" t="s">
        <v>11</v>
      </c>
      <c r="C86" s="6" t="s">
        <v>199</v>
      </c>
      <c r="D86" s="5" t="s">
        <v>223</v>
      </c>
      <c r="E86" s="5" t="s">
        <v>224</v>
      </c>
      <c r="F86" s="11" t="s">
        <v>202</v>
      </c>
      <c r="G86" s="5" t="s">
        <v>16</v>
      </c>
      <c r="H86" s="7" t="s">
        <v>28</v>
      </c>
      <c r="I86" s="7" t="s">
        <v>170</v>
      </c>
      <c r="J86" s="9" t="s">
        <v>91</v>
      </c>
      <c r="K86" s="9" t="s">
        <v>20</v>
      </c>
    </row>
    <row r="87" ht="22" customHeight="1" spans="1:11">
      <c r="A87" s="4">
        <v>86</v>
      </c>
      <c r="B87" s="5" t="s">
        <v>11</v>
      </c>
      <c r="C87" s="6" t="s">
        <v>199</v>
      </c>
      <c r="D87" s="5" t="s">
        <v>225</v>
      </c>
      <c r="E87" s="5" t="s">
        <v>226</v>
      </c>
      <c r="F87" s="11" t="s">
        <v>202</v>
      </c>
      <c r="G87" s="5" t="s">
        <v>16</v>
      </c>
      <c r="H87" s="7" t="s">
        <v>28</v>
      </c>
      <c r="I87" s="7" t="s">
        <v>170</v>
      </c>
      <c r="J87" s="9" t="s">
        <v>94</v>
      </c>
      <c r="K87" s="9" t="s">
        <v>20</v>
      </c>
    </row>
    <row r="88" ht="22" customHeight="1" spans="1:11">
      <c r="A88" s="4">
        <v>87</v>
      </c>
      <c r="B88" s="5" t="s">
        <v>11</v>
      </c>
      <c r="C88" s="6" t="s">
        <v>199</v>
      </c>
      <c r="D88" s="5" t="s">
        <v>227</v>
      </c>
      <c r="E88" s="5" t="s">
        <v>228</v>
      </c>
      <c r="F88" s="11" t="s">
        <v>202</v>
      </c>
      <c r="G88" s="5" t="s">
        <v>16</v>
      </c>
      <c r="H88" s="7" t="s">
        <v>28</v>
      </c>
      <c r="I88" s="7" t="s">
        <v>170</v>
      </c>
      <c r="J88" s="9" t="s">
        <v>97</v>
      </c>
      <c r="K88" s="9" t="s">
        <v>20</v>
      </c>
    </row>
    <row r="89" ht="22" customHeight="1" spans="1:11">
      <c r="A89" s="4">
        <v>88</v>
      </c>
      <c r="B89" s="5" t="s">
        <v>11</v>
      </c>
      <c r="C89" s="6" t="s">
        <v>199</v>
      </c>
      <c r="D89" s="5" t="s">
        <v>229</v>
      </c>
      <c r="E89" s="5" t="s">
        <v>230</v>
      </c>
      <c r="F89" s="11" t="s">
        <v>202</v>
      </c>
      <c r="G89" s="5" t="s">
        <v>16</v>
      </c>
      <c r="H89" s="7" t="s">
        <v>28</v>
      </c>
      <c r="I89" s="7" t="s">
        <v>170</v>
      </c>
      <c r="J89" s="9" t="s">
        <v>100</v>
      </c>
      <c r="K89" s="9" t="s">
        <v>20</v>
      </c>
    </row>
    <row r="90" ht="22" customHeight="1" spans="1:11">
      <c r="A90" s="4">
        <v>89</v>
      </c>
      <c r="B90" s="5" t="s">
        <v>11</v>
      </c>
      <c r="C90" s="6" t="s">
        <v>199</v>
      </c>
      <c r="D90" s="5" t="s">
        <v>231</v>
      </c>
      <c r="E90" s="5" t="s">
        <v>232</v>
      </c>
      <c r="F90" s="11" t="s">
        <v>202</v>
      </c>
      <c r="G90" s="5" t="s">
        <v>16</v>
      </c>
      <c r="H90" s="7" t="s">
        <v>28</v>
      </c>
      <c r="I90" s="7" t="s">
        <v>170</v>
      </c>
      <c r="J90" s="9" t="s">
        <v>103</v>
      </c>
      <c r="K90" s="9" t="s">
        <v>20</v>
      </c>
    </row>
    <row r="91" ht="22" customHeight="1" spans="1:11">
      <c r="A91" s="4">
        <v>90</v>
      </c>
      <c r="B91" s="5" t="s">
        <v>11</v>
      </c>
      <c r="C91" s="6" t="s">
        <v>199</v>
      </c>
      <c r="D91" s="5" t="s">
        <v>233</v>
      </c>
      <c r="E91" s="5" t="s">
        <v>234</v>
      </c>
      <c r="F91" s="11" t="s">
        <v>202</v>
      </c>
      <c r="G91" s="5" t="s">
        <v>16</v>
      </c>
      <c r="H91" s="7" t="s">
        <v>28</v>
      </c>
      <c r="I91" s="7" t="s">
        <v>170</v>
      </c>
      <c r="J91" s="9" t="s">
        <v>106</v>
      </c>
      <c r="K91" s="9" t="s">
        <v>20</v>
      </c>
    </row>
    <row r="92" ht="22" customHeight="1" spans="1:11">
      <c r="A92" s="4">
        <v>91</v>
      </c>
      <c r="B92" s="5" t="s">
        <v>11</v>
      </c>
      <c r="C92" s="6" t="s">
        <v>199</v>
      </c>
      <c r="D92" s="5" t="s">
        <v>235</v>
      </c>
      <c r="E92" s="5" t="s">
        <v>236</v>
      </c>
      <c r="F92" s="11" t="s">
        <v>202</v>
      </c>
      <c r="G92" s="5" t="s">
        <v>16</v>
      </c>
      <c r="H92" s="7" t="s">
        <v>31</v>
      </c>
      <c r="I92" s="7" t="s">
        <v>237</v>
      </c>
      <c r="J92" s="9" t="s">
        <v>19</v>
      </c>
      <c r="K92" s="9" t="s">
        <v>20</v>
      </c>
    </row>
    <row r="93" ht="22" customHeight="1" spans="1:11">
      <c r="A93" s="4">
        <v>92</v>
      </c>
      <c r="B93" s="5" t="s">
        <v>11</v>
      </c>
      <c r="C93" s="6" t="s">
        <v>199</v>
      </c>
      <c r="D93" s="5" t="s">
        <v>238</v>
      </c>
      <c r="E93" s="5" t="s">
        <v>239</v>
      </c>
      <c r="F93" s="11" t="s">
        <v>202</v>
      </c>
      <c r="G93" s="5" t="s">
        <v>16</v>
      </c>
      <c r="H93" s="7" t="s">
        <v>31</v>
      </c>
      <c r="I93" s="7" t="s">
        <v>237</v>
      </c>
      <c r="J93" s="9" t="s">
        <v>17</v>
      </c>
      <c r="K93" s="9" t="s">
        <v>20</v>
      </c>
    </row>
    <row r="94" ht="22" customHeight="1" spans="1:11">
      <c r="A94" s="4">
        <v>93</v>
      </c>
      <c r="B94" s="5" t="s">
        <v>11</v>
      </c>
      <c r="C94" s="6" t="s">
        <v>199</v>
      </c>
      <c r="D94" s="5" t="s">
        <v>240</v>
      </c>
      <c r="E94" s="5" t="s">
        <v>241</v>
      </c>
      <c r="F94" s="11" t="s">
        <v>202</v>
      </c>
      <c r="G94" s="5" t="s">
        <v>16</v>
      </c>
      <c r="H94" s="7" t="s">
        <v>31</v>
      </c>
      <c r="I94" s="7" t="s">
        <v>237</v>
      </c>
      <c r="J94" s="9" t="s">
        <v>25</v>
      </c>
      <c r="K94" s="9" t="s">
        <v>20</v>
      </c>
    </row>
    <row r="95" ht="22" customHeight="1" spans="1:11">
      <c r="A95" s="4">
        <v>94</v>
      </c>
      <c r="B95" s="5" t="s">
        <v>11</v>
      </c>
      <c r="C95" s="6" t="s">
        <v>199</v>
      </c>
      <c r="D95" s="5" t="s">
        <v>242</v>
      </c>
      <c r="E95" s="5" t="s">
        <v>243</v>
      </c>
      <c r="F95" s="11" t="s">
        <v>202</v>
      </c>
      <c r="G95" s="5" t="s">
        <v>16</v>
      </c>
      <c r="H95" s="7" t="s">
        <v>31</v>
      </c>
      <c r="I95" s="7" t="s">
        <v>237</v>
      </c>
      <c r="J95" s="9" t="s">
        <v>28</v>
      </c>
      <c r="K95" s="9" t="s">
        <v>20</v>
      </c>
    </row>
    <row r="96" ht="22" customHeight="1" spans="1:11">
      <c r="A96" s="4">
        <v>95</v>
      </c>
      <c r="B96" s="5" t="s">
        <v>11</v>
      </c>
      <c r="C96" s="6" t="s">
        <v>199</v>
      </c>
      <c r="D96" s="5" t="s">
        <v>244</v>
      </c>
      <c r="E96" s="5" t="s">
        <v>245</v>
      </c>
      <c r="F96" s="11" t="s">
        <v>202</v>
      </c>
      <c r="G96" s="5" t="s">
        <v>16</v>
      </c>
      <c r="H96" s="7" t="s">
        <v>31</v>
      </c>
      <c r="I96" s="7" t="s">
        <v>237</v>
      </c>
      <c r="J96" s="9" t="s">
        <v>31</v>
      </c>
      <c r="K96" s="9" t="s">
        <v>20</v>
      </c>
    </row>
    <row r="97" ht="22" customHeight="1" spans="1:11">
      <c r="A97" s="4">
        <v>96</v>
      </c>
      <c r="B97" s="5" t="s">
        <v>11</v>
      </c>
      <c r="C97" s="6" t="s">
        <v>199</v>
      </c>
      <c r="D97" s="5" t="s">
        <v>246</v>
      </c>
      <c r="E97" s="5" t="s">
        <v>247</v>
      </c>
      <c r="F97" s="11" t="s">
        <v>202</v>
      </c>
      <c r="G97" s="5" t="s">
        <v>16</v>
      </c>
      <c r="H97" s="7" t="s">
        <v>31</v>
      </c>
      <c r="I97" s="7" t="s">
        <v>237</v>
      </c>
      <c r="J97" s="9" t="s">
        <v>34</v>
      </c>
      <c r="K97" s="9" t="s">
        <v>20</v>
      </c>
    </row>
    <row r="98" ht="22" customHeight="1" spans="1:11">
      <c r="A98" s="4">
        <v>97</v>
      </c>
      <c r="B98" s="5" t="s">
        <v>11</v>
      </c>
      <c r="C98" s="6" t="s">
        <v>199</v>
      </c>
      <c r="D98" s="5" t="s">
        <v>248</v>
      </c>
      <c r="E98" s="5" t="s">
        <v>249</v>
      </c>
      <c r="F98" s="11" t="s">
        <v>202</v>
      </c>
      <c r="G98" s="5" t="s">
        <v>16</v>
      </c>
      <c r="H98" s="7" t="s">
        <v>31</v>
      </c>
      <c r="I98" s="7" t="s">
        <v>237</v>
      </c>
      <c r="J98" s="9" t="s">
        <v>37</v>
      </c>
      <c r="K98" s="9" t="s">
        <v>20</v>
      </c>
    </row>
    <row r="99" ht="22" customHeight="1" spans="1:11">
      <c r="A99" s="4">
        <v>98</v>
      </c>
      <c r="B99" s="5" t="s">
        <v>11</v>
      </c>
      <c r="C99" s="6" t="s">
        <v>199</v>
      </c>
      <c r="D99" s="5" t="s">
        <v>250</v>
      </c>
      <c r="E99" s="5" t="s">
        <v>251</v>
      </c>
      <c r="F99" s="11" t="s">
        <v>202</v>
      </c>
      <c r="G99" s="5" t="s">
        <v>16</v>
      </c>
      <c r="H99" s="7" t="s">
        <v>31</v>
      </c>
      <c r="I99" s="7" t="s">
        <v>237</v>
      </c>
      <c r="J99" s="9" t="s">
        <v>40</v>
      </c>
      <c r="K99" s="9" t="s">
        <v>20</v>
      </c>
    </row>
    <row r="100" ht="22" customHeight="1" spans="1:11">
      <c r="A100" s="4">
        <v>99</v>
      </c>
      <c r="B100" s="5" t="s">
        <v>11</v>
      </c>
      <c r="C100" s="6" t="s">
        <v>199</v>
      </c>
      <c r="D100" s="5" t="s">
        <v>252</v>
      </c>
      <c r="E100" s="5" t="s">
        <v>253</v>
      </c>
      <c r="F100" s="11" t="s">
        <v>202</v>
      </c>
      <c r="G100" s="5" t="s">
        <v>16</v>
      </c>
      <c r="H100" s="7" t="s">
        <v>31</v>
      </c>
      <c r="I100" s="7" t="s">
        <v>237</v>
      </c>
      <c r="J100" s="9" t="s">
        <v>43</v>
      </c>
      <c r="K100" s="9" t="s">
        <v>20</v>
      </c>
    </row>
    <row r="101" ht="22" customHeight="1" spans="1:11">
      <c r="A101" s="4">
        <v>100</v>
      </c>
      <c r="B101" s="5" t="s">
        <v>11</v>
      </c>
      <c r="C101" s="6" t="s">
        <v>254</v>
      </c>
      <c r="D101" s="5" t="s">
        <v>255</v>
      </c>
      <c r="E101" s="5" t="s">
        <v>256</v>
      </c>
      <c r="F101" s="11" t="s">
        <v>257</v>
      </c>
      <c r="G101" s="5" t="s">
        <v>16</v>
      </c>
      <c r="H101" s="7" t="s">
        <v>31</v>
      </c>
      <c r="I101" s="7" t="s">
        <v>237</v>
      </c>
      <c r="J101" s="9" t="s">
        <v>46</v>
      </c>
      <c r="K101" s="9" t="s">
        <v>20</v>
      </c>
    </row>
    <row r="102" ht="22" customHeight="1" spans="1:11">
      <c r="A102" s="4">
        <v>101</v>
      </c>
      <c r="B102" s="5" t="s">
        <v>11</v>
      </c>
      <c r="C102" s="6" t="s">
        <v>254</v>
      </c>
      <c r="D102" s="5" t="s">
        <v>258</v>
      </c>
      <c r="E102" s="5" t="s">
        <v>259</v>
      </c>
      <c r="F102" s="11" t="s">
        <v>257</v>
      </c>
      <c r="G102" s="5" t="s">
        <v>16</v>
      </c>
      <c r="H102" s="7" t="s">
        <v>31</v>
      </c>
      <c r="I102" s="7" t="s">
        <v>237</v>
      </c>
      <c r="J102" s="9" t="s">
        <v>49</v>
      </c>
      <c r="K102" s="9" t="s">
        <v>20</v>
      </c>
    </row>
    <row r="103" ht="22" customHeight="1" spans="1:11">
      <c r="A103" s="4">
        <v>102</v>
      </c>
      <c r="B103" s="5" t="s">
        <v>11</v>
      </c>
      <c r="C103" s="6" t="s">
        <v>254</v>
      </c>
      <c r="D103" s="5" t="s">
        <v>260</v>
      </c>
      <c r="E103" s="5" t="s">
        <v>261</v>
      </c>
      <c r="F103" s="11" t="s">
        <v>257</v>
      </c>
      <c r="G103" s="5" t="s">
        <v>16</v>
      </c>
      <c r="H103" s="7" t="s">
        <v>31</v>
      </c>
      <c r="I103" s="7" t="s">
        <v>237</v>
      </c>
      <c r="J103" s="9" t="s">
        <v>52</v>
      </c>
      <c r="K103" s="9" t="s">
        <v>20</v>
      </c>
    </row>
    <row r="104" ht="22" customHeight="1" spans="1:11">
      <c r="A104" s="4">
        <v>103</v>
      </c>
      <c r="B104" s="5" t="s">
        <v>11</v>
      </c>
      <c r="C104" s="6" t="s">
        <v>254</v>
      </c>
      <c r="D104" s="5" t="s">
        <v>262</v>
      </c>
      <c r="E104" s="5" t="s">
        <v>263</v>
      </c>
      <c r="F104" s="11" t="s">
        <v>257</v>
      </c>
      <c r="G104" s="5" t="s">
        <v>16</v>
      </c>
      <c r="H104" s="7" t="s">
        <v>31</v>
      </c>
      <c r="I104" s="7" t="s">
        <v>237</v>
      </c>
      <c r="J104" s="9" t="s">
        <v>55</v>
      </c>
      <c r="K104" s="9" t="s">
        <v>20</v>
      </c>
    </row>
    <row r="105" ht="22" customHeight="1" spans="1:11">
      <c r="A105" s="4">
        <v>104</v>
      </c>
      <c r="B105" s="5" t="s">
        <v>11</v>
      </c>
      <c r="C105" s="6" t="s">
        <v>264</v>
      </c>
      <c r="D105" s="5" t="s">
        <v>265</v>
      </c>
      <c r="E105" s="5" t="s">
        <v>266</v>
      </c>
      <c r="F105" s="11" t="s">
        <v>267</v>
      </c>
      <c r="G105" s="5" t="s">
        <v>16</v>
      </c>
      <c r="H105" s="7" t="s">
        <v>31</v>
      </c>
      <c r="I105" s="7" t="s">
        <v>237</v>
      </c>
      <c r="J105" s="9" t="s">
        <v>58</v>
      </c>
      <c r="K105" s="9" t="s">
        <v>20</v>
      </c>
    </row>
    <row r="106" ht="22" customHeight="1" spans="1:11">
      <c r="A106" s="4">
        <v>105</v>
      </c>
      <c r="B106" s="5" t="s">
        <v>11</v>
      </c>
      <c r="C106" s="6" t="s">
        <v>264</v>
      </c>
      <c r="D106" s="5" t="s">
        <v>268</v>
      </c>
      <c r="E106" s="5" t="s">
        <v>269</v>
      </c>
      <c r="F106" s="11" t="s">
        <v>267</v>
      </c>
      <c r="G106" s="5" t="s">
        <v>16</v>
      </c>
      <c r="H106" s="7" t="s">
        <v>31</v>
      </c>
      <c r="I106" s="7" t="s">
        <v>237</v>
      </c>
      <c r="J106" s="9" t="s">
        <v>61</v>
      </c>
      <c r="K106" s="9" t="s">
        <v>20</v>
      </c>
    </row>
    <row r="107" ht="22" customHeight="1" spans="1:11">
      <c r="A107" s="4">
        <v>106</v>
      </c>
      <c r="B107" s="5" t="s">
        <v>11</v>
      </c>
      <c r="C107" s="6" t="s">
        <v>264</v>
      </c>
      <c r="D107" s="5" t="s">
        <v>270</v>
      </c>
      <c r="E107" s="5" t="s">
        <v>271</v>
      </c>
      <c r="F107" s="11" t="s">
        <v>267</v>
      </c>
      <c r="G107" s="5" t="s">
        <v>16</v>
      </c>
      <c r="H107" s="7" t="s">
        <v>31</v>
      </c>
      <c r="I107" s="7" t="s">
        <v>237</v>
      </c>
      <c r="J107" s="9" t="s">
        <v>64</v>
      </c>
      <c r="K107" s="9" t="s">
        <v>20</v>
      </c>
    </row>
    <row r="108" ht="22" customHeight="1" spans="1:11">
      <c r="A108" s="4">
        <v>107</v>
      </c>
      <c r="B108" s="5" t="s">
        <v>11</v>
      </c>
      <c r="C108" s="6" t="s">
        <v>264</v>
      </c>
      <c r="D108" s="5" t="s">
        <v>272</v>
      </c>
      <c r="E108" s="5" t="s">
        <v>273</v>
      </c>
      <c r="F108" s="11" t="s">
        <v>267</v>
      </c>
      <c r="G108" s="5" t="s">
        <v>16</v>
      </c>
      <c r="H108" s="7" t="s">
        <v>31</v>
      </c>
      <c r="I108" s="7" t="s">
        <v>237</v>
      </c>
      <c r="J108" s="9" t="s">
        <v>67</v>
      </c>
      <c r="K108" s="9" t="s">
        <v>20</v>
      </c>
    </row>
    <row r="109" ht="22" customHeight="1" spans="1:11">
      <c r="A109" s="4">
        <v>108</v>
      </c>
      <c r="B109" s="5" t="s">
        <v>11</v>
      </c>
      <c r="C109" s="6" t="s">
        <v>264</v>
      </c>
      <c r="D109" s="5" t="s">
        <v>274</v>
      </c>
      <c r="E109" s="5" t="s">
        <v>275</v>
      </c>
      <c r="F109" s="11" t="s">
        <v>267</v>
      </c>
      <c r="G109" s="5" t="s">
        <v>16</v>
      </c>
      <c r="H109" s="7" t="s">
        <v>31</v>
      </c>
      <c r="I109" s="7" t="s">
        <v>237</v>
      </c>
      <c r="J109" s="9" t="s">
        <v>70</v>
      </c>
      <c r="K109" s="9" t="s">
        <v>20</v>
      </c>
    </row>
    <row r="110" ht="22" customHeight="1" spans="1:11">
      <c r="A110" s="4">
        <v>109</v>
      </c>
      <c r="B110" s="5" t="s">
        <v>11</v>
      </c>
      <c r="C110" s="6" t="s">
        <v>264</v>
      </c>
      <c r="D110" s="5" t="s">
        <v>276</v>
      </c>
      <c r="E110" s="5" t="s">
        <v>277</v>
      </c>
      <c r="F110" s="11" t="s">
        <v>267</v>
      </c>
      <c r="G110" s="5" t="s">
        <v>16</v>
      </c>
      <c r="H110" s="7" t="s">
        <v>31</v>
      </c>
      <c r="I110" s="7" t="s">
        <v>237</v>
      </c>
      <c r="J110" s="9" t="s">
        <v>73</v>
      </c>
      <c r="K110" s="9" t="s">
        <v>20</v>
      </c>
    </row>
    <row r="111" ht="22" customHeight="1" spans="1:11">
      <c r="A111" s="4">
        <v>110</v>
      </c>
      <c r="B111" s="5" t="s">
        <v>11</v>
      </c>
      <c r="C111" s="6" t="s">
        <v>264</v>
      </c>
      <c r="D111" s="5" t="s">
        <v>278</v>
      </c>
      <c r="E111" s="5" t="s">
        <v>279</v>
      </c>
      <c r="F111" s="11" t="s">
        <v>267</v>
      </c>
      <c r="G111" s="5" t="s">
        <v>16</v>
      </c>
      <c r="H111" s="7" t="s">
        <v>31</v>
      </c>
      <c r="I111" s="7" t="s">
        <v>237</v>
      </c>
      <c r="J111" s="9" t="s">
        <v>76</v>
      </c>
      <c r="K111" s="9" t="s">
        <v>20</v>
      </c>
    </row>
    <row r="112" ht="22" customHeight="1" spans="1:11">
      <c r="A112" s="4">
        <v>111</v>
      </c>
      <c r="B112" s="5" t="s">
        <v>11</v>
      </c>
      <c r="C112" s="6" t="s">
        <v>264</v>
      </c>
      <c r="D112" s="5" t="s">
        <v>280</v>
      </c>
      <c r="E112" s="5" t="s">
        <v>281</v>
      </c>
      <c r="F112" s="11" t="s">
        <v>267</v>
      </c>
      <c r="G112" s="5" t="s">
        <v>16</v>
      </c>
      <c r="H112" s="7" t="s">
        <v>31</v>
      </c>
      <c r="I112" s="7" t="s">
        <v>237</v>
      </c>
      <c r="J112" s="9" t="s">
        <v>79</v>
      </c>
      <c r="K112" s="9" t="s">
        <v>20</v>
      </c>
    </row>
    <row r="113" ht="22" customHeight="1" spans="1:11">
      <c r="A113" s="4">
        <v>112</v>
      </c>
      <c r="B113" s="5" t="s">
        <v>11</v>
      </c>
      <c r="C113" s="6" t="s">
        <v>264</v>
      </c>
      <c r="D113" s="5" t="s">
        <v>282</v>
      </c>
      <c r="E113" s="5" t="s">
        <v>283</v>
      </c>
      <c r="F113" s="11" t="s">
        <v>267</v>
      </c>
      <c r="G113" s="5" t="s">
        <v>16</v>
      </c>
      <c r="H113" s="7" t="s">
        <v>31</v>
      </c>
      <c r="I113" s="7" t="s">
        <v>237</v>
      </c>
      <c r="J113" s="9" t="s">
        <v>82</v>
      </c>
      <c r="K113" s="9" t="s">
        <v>20</v>
      </c>
    </row>
    <row r="114" ht="22" customHeight="1" spans="1:11">
      <c r="A114" s="4">
        <v>113</v>
      </c>
      <c r="B114" s="5" t="s">
        <v>11</v>
      </c>
      <c r="C114" s="5" t="s">
        <v>284</v>
      </c>
      <c r="D114" s="5" t="s">
        <v>285</v>
      </c>
      <c r="E114" s="5" t="s">
        <v>286</v>
      </c>
      <c r="F114" s="11" t="s">
        <v>287</v>
      </c>
      <c r="G114" s="5" t="s">
        <v>16</v>
      </c>
      <c r="H114" s="7" t="s">
        <v>31</v>
      </c>
      <c r="I114" s="7" t="s">
        <v>237</v>
      </c>
      <c r="J114" s="9" t="s">
        <v>85</v>
      </c>
      <c r="K114" s="9" t="s">
        <v>20</v>
      </c>
    </row>
    <row r="115" ht="22" customHeight="1" spans="1:11">
      <c r="A115" s="4">
        <v>114</v>
      </c>
      <c r="B115" s="5" t="s">
        <v>11</v>
      </c>
      <c r="C115" s="5" t="s">
        <v>284</v>
      </c>
      <c r="D115" s="5" t="s">
        <v>288</v>
      </c>
      <c r="E115" s="5" t="s">
        <v>289</v>
      </c>
      <c r="F115" s="11" t="s">
        <v>287</v>
      </c>
      <c r="G115" s="5" t="s">
        <v>16</v>
      </c>
      <c r="H115" s="7" t="s">
        <v>31</v>
      </c>
      <c r="I115" s="7" t="s">
        <v>237</v>
      </c>
      <c r="J115" s="9" t="s">
        <v>88</v>
      </c>
      <c r="K115" s="9" t="s">
        <v>20</v>
      </c>
    </row>
    <row r="116" ht="22" customHeight="1" spans="1:11">
      <c r="A116" s="4">
        <v>115</v>
      </c>
      <c r="B116" s="5" t="s">
        <v>11</v>
      </c>
      <c r="C116" s="5" t="s">
        <v>284</v>
      </c>
      <c r="D116" s="5" t="s">
        <v>290</v>
      </c>
      <c r="E116" s="5" t="s">
        <v>291</v>
      </c>
      <c r="F116" s="11" t="s">
        <v>287</v>
      </c>
      <c r="G116" s="5" t="s">
        <v>16</v>
      </c>
      <c r="H116" s="7" t="s">
        <v>31</v>
      </c>
      <c r="I116" s="7" t="s">
        <v>237</v>
      </c>
      <c r="J116" s="9" t="s">
        <v>91</v>
      </c>
      <c r="K116" s="9" t="s">
        <v>20</v>
      </c>
    </row>
    <row r="117" ht="22" customHeight="1" spans="1:11">
      <c r="A117" s="4">
        <v>116</v>
      </c>
      <c r="B117" s="5" t="s">
        <v>11</v>
      </c>
      <c r="C117" s="5" t="s">
        <v>284</v>
      </c>
      <c r="D117" s="5" t="s">
        <v>292</v>
      </c>
      <c r="E117" s="5" t="s">
        <v>293</v>
      </c>
      <c r="F117" s="11" t="s">
        <v>287</v>
      </c>
      <c r="G117" s="5" t="s">
        <v>16</v>
      </c>
      <c r="H117" s="7" t="s">
        <v>31</v>
      </c>
      <c r="I117" s="7" t="s">
        <v>237</v>
      </c>
      <c r="J117" s="9" t="s">
        <v>94</v>
      </c>
      <c r="K117" s="9" t="s">
        <v>20</v>
      </c>
    </row>
    <row r="118" ht="22" customHeight="1" spans="1:11">
      <c r="A118" s="4">
        <v>117</v>
      </c>
      <c r="B118" s="5" t="s">
        <v>11</v>
      </c>
      <c r="C118" s="5" t="s">
        <v>284</v>
      </c>
      <c r="D118" s="5" t="s">
        <v>294</v>
      </c>
      <c r="E118" s="5" t="s">
        <v>295</v>
      </c>
      <c r="F118" s="11" t="s">
        <v>287</v>
      </c>
      <c r="G118" s="5" t="s">
        <v>16</v>
      </c>
      <c r="H118" s="7" t="s">
        <v>31</v>
      </c>
      <c r="I118" s="7" t="s">
        <v>237</v>
      </c>
      <c r="J118" s="9" t="s">
        <v>97</v>
      </c>
      <c r="K118" s="9" t="s">
        <v>20</v>
      </c>
    </row>
    <row r="119" ht="22" customHeight="1" spans="1:11">
      <c r="A119" s="4">
        <v>118</v>
      </c>
      <c r="B119" s="5" t="s">
        <v>11</v>
      </c>
      <c r="C119" s="5" t="s">
        <v>284</v>
      </c>
      <c r="D119" s="5" t="s">
        <v>296</v>
      </c>
      <c r="E119" s="5" t="s">
        <v>297</v>
      </c>
      <c r="F119" s="11" t="s">
        <v>287</v>
      </c>
      <c r="G119" s="5" t="s">
        <v>16</v>
      </c>
      <c r="H119" s="7" t="s">
        <v>31</v>
      </c>
      <c r="I119" s="7" t="s">
        <v>237</v>
      </c>
      <c r="J119" s="9" t="s">
        <v>100</v>
      </c>
      <c r="K119" s="9" t="s">
        <v>20</v>
      </c>
    </row>
    <row r="120" ht="22" customHeight="1" spans="1:11">
      <c r="A120" s="4">
        <v>119</v>
      </c>
      <c r="B120" s="5" t="s">
        <v>11</v>
      </c>
      <c r="C120" s="5" t="s">
        <v>284</v>
      </c>
      <c r="D120" s="5" t="s">
        <v>298</v>
      </c>
      <c r="E120" s="5" t="s">
        <v>299</v>
      </c>
      <c r="F120" s="11" t="s">
        <v>287</v>
      </c>
      <c r="G120" s="5" t="s">
        <v>16</v>
      </c>
      <c r="H120" s="7" t="s">
        <v>31</v>
      </c>
      <c r="I120" s="7" t="s">
        <v>237</v>
      </c>
      <c r="J120" s="9" t="s">
        <v>103</v>
      </c>
      <c r="K120" s="9" t="s">
        <v>20</v>
      </c>
    </row>
    <row r="121" ht="22" customHeight="1" spans="1:11">
      <c r="A121" s="4">
        <v>120</v>
      </c>
      <c r="B121" s="5" t="s">
        <v>11</v>
      </c>
      <c r="C121" s="5" t="s">
        <v>284</v>
      </c>
      <c r="D121" s="5" t="s">
        <v>300</v>
      </c>
      <c r="E121" s="5" t="s">
        <v>301</v>
      </c>
      <c r="F121" s="11" t="s">
        <v>287</v>
      </c>
      <c r="G121" s="5" t="s">
        <v>16</v>
      </c>
      <c r="H121" s="7" t="s">
        <v>31</v>
      </c>
      <c r="I121" s="7" t="s">
        <v>237</v>
      </c>
      <c r="J121" s="9" t="s">
        <v>106</v>
      </c>
      <c r="K121" s="9" t="s">
        <v>20</v>
      </c>
    </row>
    <row r="122" ht="22" customHeight="1" spans="1:11">
      <c r="A122" s="4">
        <v>121</v>
      </c>
      <c r="B122" s="5" t="s">
        <v>11</v>
      </c>
      <c r="C122" s="5" t="s">
        <v>284</v>
      </c>
      <c r="D122" s="5" t="s">
        <v>302</v>
      </c>
      <c r="E122" s="5" t="s">
        <v>303</v>
      </c>
      <c r="F122" s="11" t="s">
        <v>287</v>
      </c>
      <c r="G122" s="5" t="s">
        <v>16</v>
      </c>
      <c r="H122" s="7" t="s">
        <v>34</v>
      </c>
      <c r="I122" s="7" t="s">
        <v>304</v>
      </c>
      <c r="J122" s="9" t="s">
        <v>19</v>
      </c>
      <c r="K122" s="9" t="s">
        <v>20</v>
      </c>
    </row>
    <row r="123" ht="22" customHeight="1" spans="1:11">
      <c r="A123" s="4">
        <v>122</v>
      </c>
      <c r="B123" s="5" t="s">
        <v>11</v>
      </c>
      <c r="C123" s="5" t="s">
        <v>284</v>
      </c>
      <c r="D123" s="5" t="s">
        <v>305</v>
      </c>
      <c r="E123" s="5" t="s">
        <v>306</v>
      </c>
      <c r="F123" s="11" t="s">
        <v>287</v>
      </c>
      <c r="G123" s="5" t="s">
        <v>16</v>
      </c>
      <c r="H123" s="7" t="s">
        <v>34</v>
      </c>
      <c r="I123" s="7" t="s">
        <v>304</v>
      </c>
      <c r="J123" s="9" t="s">
        <v>17</v>
      </c>
      <c r="K123" s="9" t="s">
        <v>20</v>
      </c>
    </row>
    <row r="124" ht="22" customHeight="1" spans="1:11">
      <c r="A124" s="4">
        <v>123</v>
      </c>
      <c r="B124" s="5" t="s">
        <v>11</v>
      </c>
      <c r="C124" s="5" t="s">
        <v>284</v>
      </c>
      <c r="D124" s="5" t="s">
        <v>307</v>
      </c>
      <c r="E124" s="5" t="s">
        <v>308</v>
      </c>
      <c r="F124" s="11" t="s">
        <v>287</v>
      </c>
      <c r="G124" s="5" t="s">
        <v>16</v>
      </c>
      <c r="H124" s="7" t="s">
        <v>34</v>
      </c>
      <c r="I124" s="7" t="s">
        <v>304</v>
      </c>
      <c r="J124" s="9" t="s">
        <v>25</v>
      </c>
      <c r="K124" s="9" t="s">
        <v>20</v>
      </c>
    </row>
    <row r="125" ht="22" customHeight="1" spans="1:11">
      <c r="A125" s="4">
        <v>124</v>
      </c>
      <c r="B125" s="5" t="s">
        <v>11</v>
      </c>
      <c r="C125" s="5" t="s">
        <v>284</v>
      </c>
      <c r="D125" s="5" t="s">
        <v>309</v>
      </c>
      <c r="E125" s="5" t="s">
        <v>310</v>
      </c>
      <c r="F125" s="11" t="s">
        <v>287</v>
      </c>
      <c r="G125" s="5" t="s">
        <v>16</v>
      </c>
      <c r="H125" s="7" t="s">
        <v>34</v>
      </c>
      <c r="I125" s="7" t="s">
        <v>304</v>
      </c>
      <c r="J125" s="9" t="s">
        <v>28</v>
      </c>
      <c r="K125" s="9" t="s">
        <v>20</v>
      </c>
    </row>
    <row r="126" ht="22" customHeight="1" spans="1:11">
      <c r="A126" s="4">
        <v>125</v>
      </c>
      <c r="B126" s="5" t="s">
        <v>11</v>
      </c>
      <c r="C126" s="5" t="s">
        <v>284</v>
      </c>
      <c r="D126" s="5" t="s">
        <v>311</v>
      </c>
      <c r="E126" s="5" t="s">
        <v>312</v>
      </c>
      <c r="F126" s="11" t="s">
        <v>287</v>
      </c>
      <c r="G126" s="5" t="s">
        <v>16</v>
      </c>
      <c r="H126" s="7" t="s">
        <v>34</v>
      </c>
      <c r="I126" s="7" t="s">
        <v>304</v>
      </c>
      <c r="J126" s="9" t="s">
        <v>31</v>
      </c>
      <c r="K126" s="9" t="s">
        <v>20</v>
      </c>
    </row>
    <row r="127" ht="22" customHeight="1" spans="1:11">
      <c r="A127" s="4">
        <v>126</v>
      </c>
      <c r="B127" s="5" t="s">
        <v>11</v>
      </c>
      <c r="C127" s="5" t="s">
        <v>284</v>
      </c>
      <c r="D127" s="5" t="s">
        <v>313</v>
      </c>
      <c r="E127" s="5" t="s">
        <v>314</v>
      </c>
      <c r="F127" s="11" t="s">
        <v>287</v>
      </c>
      <c r="G127" s="5" t="s">
        <v>16</v>
      </c>
      <c r="H127" s="7" t="s">
        <v>34</v>
      </c>
      <c r="I127" s="7" t="s">
        <v>304</v>
      </c>
      <c r="J127" s="9" t="s">
        <v>34</v>
      </c>
      <c r="K127" s="9" t="s">
        <v>20</v>
      </c>
    </row>
    <row r="128" ht="22" customHeight="1" spans="1:11">
      <c r="A128" s="4">
        <v>127</v>
      </c>
      <c r="B128" s="5" t="s">
        <v>11</v>
      </c>
      <c r="C128" s="5" t="s">
        <v>284</v>
      </c>
      <c r="D128" s="5" t="s">
        <v>315</v>
      </c>
      <c r="E128" s="5" t="s">
        <v>316</v>
      </c>
      <c r="F128" s="11" t="s">
        <v>287</v>
      </c>
      <c r="G128" s="5" t="s">
        <v>16</v>
      </c>
      <c r="H128" s="7" t="s">
        <v>34</v>
      </c>
      <c r="I128" s="7" t="s">
        <v>304</v>
      </c>
      <c r="J128" s="9" t="s">
        <v>37</v>
      </c>
      <c r="K128" s="9" t="s">
        <v>20</v>
      </c>
    </row>
    <row r="129" ht="22" customHeight="1" spans="1:11">
      <c r="A129" s="4">
        <v>128</v>
      </c>
      <c r="B129" s="5" t="s">
        <v>11</v>
      </c>
      <c r="C129" s="5" t="s">
        <v>284</v>
      </c>
      <c r="D129" s="5" t="s">
        <v>317</v>
      </c>
      <c r="E129" s="5" t="s">
        <v>318</v>
      </c>
      <c r="F129" s="11" t="s">
        <v>287</v>
      </c>
      <c r="G129" s="5" t="s">
        <v>16</v>
      </c>
      <c r="H129" s="7" t="s">
        <v>34</v>
      </c>
      <c r="I129" s="7" t="s">
        <v>304</v>
      </c>
      <c r="J129" s="9" t="s">
        <v>40</v>
      </c>
      <c r="K129" s="9" t="s">
        <v>20</v>
      </c>
    </row>
    <row r="130" ht="22" customHeight="1" spans="1:11">
      <c r="A130" s="4">
        <v>129</v>
      </c>
      <c r="B130" s="5" t="s">
        <v>11</v>
      </c>
      <c r="C130" s="5" t="s">
        <v>284</v>
      </c>
      <c r="D130" s="5" t="s">
        <v>319</v>
      </c>
      <c r="E130" s="5" t="s">
        <v>320</v>
      </c>
      <c r="F130" s="11" t="s">
        <v>287</v>
      </c>
      <c r="G130" s="5" t="s">
        <v>16</v>
      </c>
      <c r="H130" s="7" t="s">
        <v>34</v>
      </c>
      <c r="I130" s="7" t="s">
        <v>304</v>
      </c>
      <c r="J130" s="9" t="s">
        <v>43</v>
      </c>
      <c r="K130" s="9" t="s">
        <v>20</v>
      </c>
    </row>
    <row r="131" ht="22" customHeight="1" spans="1:11">
      <c r="A131" s="4">
        <v>130</v>
      </c>
      <c r="B131" s="5" t="s">
        <v>11</v>
      </c>
      <c r="C131" s="5" t="s">
        <v>284</v>
      </c>
      <c r="D131" s="5" t="s">
        <v>321</v>
      </c>
      <c r="E131" s="5" t="s">
        <v>322</v>
      </c>
      <c r="F131" s="11" t="s">
        <v>287</v>
      </c>
      <c r="G131" s="5" t="s">
        <v>16</v>
      </c>
      <c r="H131" s="7" t="s">
        <v>34</v>
      </c>
      <c r="I131" s="7" t="s">
        <v>304</v>
      </c>
      <c r="J131" s="9" t="s">
        <v>46</v>
      </c>
      <c r="K131" s="9" t="s">
        <v>20</v>
      </c>
    </row>
    <row r="132" ht="22" customHeight="1" spans="1:11">
      <c r="A132" s="4">
        <v>131</v>
      </c>
      <c r="B132" s="5" t="s">
        <v>11</v>
      </c>
      <c r="C132" s="5" t="s">
        <v>284</v>
      </c>
      <c r="D132" s="5" t="s">
        <v>323</v>
      </c>
      <c r="E132" s="5" t="s">
        <v>324</v>
      </c>
      <c r="F132" s="11" t="s">
        <v>287</v>
      </c>
      <c r="G132" s="5" t="s">
        <v>16</v>
      </c>
      <c r="H132" s="7" t="s">
        <v>34</v>
      </c>
      <c r="I132" s="7" t="s">
        <v>304</v>
      </c>
      <c r="J132" s="9" t="s">
        <v>49</v>
      </c>
      <c r="K132" s="9" t="s">
        <v>20</v>
      </c>
    </row>
    <row r="133" ht="22" customHeight="1" spans="1:11">
      <c r="A133" s="4">
        <v>132</v>
      </c>
      <c r="B133" s="5" t="s">
        <v>11</v>
      </c>
      <c r="C133" s="5" t="s">
        <v>284</v>
      </c>
      <c r="D133" s="5" t="s">
        <v>325</v>
      </c>
      <c r="E133" s="5" t="s">
        <v>326</v>
      </c>
      <c r="F133" s="11" t="s">
        <v>287</v>
      </c>
      <c r="G133" s="5" t="s">
        <v>16</v>
      </c>
      <c r="H133" s="7" t="s">
        <v>34</v>
      </c>
      <c r="I133" s="7" t="s">
        <v>304</v>
      </c>
      <c r="J133" s="9" t="s">
        <v>52</v>
      </c>
      <c r="K133" s="9" t="s">
        <v>20</v>
      </c>
    </row>
    <row r="134" ht="22" customHeight="1" spans="1:11">
      <c r="A134" s="4">
        <v>133</v>
      </c>
      <c r="B134" s="5" t="s">
        <v>11</v>
      </c>
      <c r="C134" s="5" t="s">
        <v>284</v>
      </c>
      <c r="D134" s="5" t="s">
        <v>327</v>
      </c>
      <c r="E134" s="5" t="s">
        <v>328</v>
      </c>
      <c r="F134" s="11" t="s">
        <v>287</v>
      </c>
      <c r="G134" s="5" t="s">
        <v>16</v>
      </c>
      <c r="H134" s="7" t="s">
        <v>34</v>
      </c>
      <c r="I134" s="7" t="s">
        <v>304</v>
      </c>
      <c r="J134" s="9" t="s">
        <v>55</v>
      </c>
      <c r="K134" s="9" t="s">
        <v>20</v>
      </c>
    </row>
    <row r="135" ht="22" customHeight="1" spans="1:11">
      <c r="A135" s="4">
        <v>134</v>
      </c>
      <c r="B135" s="5" t="s">
        <v>11</v>
      </c>
      <c r="C135" s="5" t="s">
        <v>284</v>
      </c>
      <c r="D135" s="5" t="s">
        <v>329</v>
      </c>
      <c r="E135" s="5" t="s">
        <v>330</v>
      </c>
      <c r="F135" s="11" t="s">
        <v>287</v>
      </c>
      <c r="G135" s="5" t="s">
        <v>16</v>
      </c>
      <c r="H135" s="7" t="s">
        <v>34</v>
      </c>
      <c r="I135" s="7" t="s">
        <v>304</v>
      </c>
      <c r="J135" s="9" t="s">
        <v>58</v>
      </c>
      <c r="K135" s="9" t="s">
        <v>20</v>
      </c>
    </row>
    <row r="136" ht="22" customHeight="1" spans="1:11">
      <c r="A136" s="4">
        <v>135</v>
      </c>
      <c r="B136" s="5" t="s">
        <v>11</v>
      </c>
      <c r="C136" s="5" t="s">
        <v>284</v>
      </c>
      <c r="D136" s="5" t="s">
        <v>331</v>
      </c>
      <c r="E136" s="5" t="s">
        <v>332</v>
      </c>
      <c r="F136" s="11" t="s">
        <v>287</v>
      </c>
      <c r="G136" s="5" t="s">
        <v>16</v>
      </c>
      <c r="H136" s="7" t="s">
        <v>34</v>
      </c>
      <c r="I136" s="7" t="s">
        <v>304</v>
      </c>
      <c r="J136" s="9" t="s">
        <v>61</v>
      </c>
      <c r="K136" s="9" t="s">
        <v>20</v>
      </c>
    </row>
    <row r="137" ht="22" customHeight="1" spans="1:11">
      <c r="A137" s="4">
        <v>136</v>
      </c>
      <c r="B137" s="5" t="s">
        <v>11</v>
      </c>
      <c r="C137" s="5" t="s">
        <v>284</v>
      </c>
      <c r="D137" s="5" t="s">
        <v>333</v>
      </c>
      <c r="E137" s="5" t="s">
        <v>334</v>
      </c>
      <c r="F137" s="11" t="s">
        <v>287</v>
      </c>
      <c r="G137" s="5" t="s">
        <v>16</v>
      </c>
      <c r="H137" s="7" t="s">
        <v>34</v>
      </c>
      <c r="I137" s="7" t="s">
        <v>304</v>
      </c>
      <c r="J137" s="9" t="s">
        <v>64</v>
      </c>
      <c r="K137" s="9" t="s">
        <v>20</v>
      </c>
    </row>
    <row r="138" ht="22" customHeight="1" spans="1:11">
      <c r="A138" s="4">
        <v>137</v>
      </c>
      <c r="B138" s="5" t="s">
        <v>11</v>
      </c>
      <c r="C138" s="5" t="s">
        <v>284</v>
      </c>
      <c r="D138" s="5" t="s">
        <v>335</v>
      </c>
      <c r="E138" s="5" t="s">
        <v>336</v>
      </c>
      <c r="F138" s="11" t="s">
        <v>287</v>
      </c>
      <c r="G138" s="5" t="s">
        <v>16</v>
      </c>
      <c r="H138" s="7" t="s">
        <v>34</v>
      </c>
      <c r="I138" s="7" t="s">
        <v>304</v>
      </c>
      <c r="J138" s="9" t="s">
        <v>67</v>
      </c>
      <c r="K138" s="9" t="s">
        <v>20</v>
      </c>
    </row>
    <row r="139" ht="22" customHeight="1" spans="1:11">
      <c r="A139" s="4">
        <v>138</v>
      </c>
      <c r="B139" s="5" t="s">
        <v>11</v>
      </c>
      <c r="C139" s="5" t="s">
        <v>284</v>
      </c>
      <c r="D139" s="5" t="s">
        <v>337</v>
      </c>
      <c r="E139" s="5" t="s">
        <v>338</v>
      </c>
      <c r="F139" s="11" t="s">
        <v>287</v>
      </c>
      <c r="G139" s="5" t="s">
        <v>16</v>
      </c>
      <c r="H139" s="7" t="s">
        <v>34</v>
      </c>
      <c r="I139" s="7" t="s">
        <v>304</v>
      </c>
      <c r="J139" s="9" t="s">
        <v>70</v>
      </c>
      <c r="K139" s="9" t="s">
        <v>20</v>
      </c>
    </row>
    <row r="140" ht="22" customHeight="1" spans="1:11">
      <c r="A140" s="4">
        <v>139</v>
      </c>
      <c r="B140" s="5" t="s">
        <v>11</v>
      </c>
      <c r="C140" s="5" t="s">
        <v>284</v>
      </c>
      <c r="D140" s="5" t="s">
        <v>339</v>
      </c>
      <c r="E140" s="5" t="s">
        <v>340</v>
      </c>
      <c r="F140" s="11" t="s">
        <v>287</v>
      </c>
      <c r="G140" s="5" t="s">
        <v>16</v>
      </c>
      <c r="H140" s="7" t="s">
        <v>34</v>
      </c>
      <c r="I140" s="7" t="s">
        <v>304</v>
      </c>
      <c r="J140" s="9" t="s">
        <v>73</v>
      </c>
      <c r="K140" s="9" t="s">
        <v>20</v>
      </c>
    </row>
    <row r="141" ht="22" customHeight="1" spans="1:11">
      <c r="A141" s="4">
        <v>140</v>
      </c>
      <c r="B141" s="5" t="s">
        <v>11</v>
      </c>
      <c r="C141" s="5" t="s">
        <v>284</v>
      </c>
      <c r="D141" s="5" t="s">
        <v>341</v>
      </c>
      <c r="E141" s="5" t="s">
        <v>342</v>
      </c>
      <c r="F141" s="11" t="s">
        <v>287</v>
      </c>
      <c r="G141" s="5" t="s">
        <v>16</v>
      </c>
      <c r="H141" s="7" t="s">
        <v>34</v>
      </c>
      <c r="I141" s="7" t="s">
        <v>304</v>
      </c>
      <c r="J141" s="9" t="s">
        <v>76</v>
      </c>
      <c r="K141" s="9" t="s">
        <v>20</v>
      </c>
    </row>
    <row r="142" ht="22" customHeight="1" spans="1:11">
      <c r="A142" s="4">
        <v>141</v>
      </c>
      <c r="B142" s="5" t="s">
        <v>11</v>
      </c>
      <c r="C142" s="5" t="s">
        <v>284</v>
      </c>
      <c r="D142" s="5" t="s">
        <v>343</v>
      </c>
      <c r="E142" s="5" t="s">
        <v>344</v>
      </c>
      <c r="F142" s="11" t="s">
        <v>287</v>
      </c>
      <c r="G142" s="5" t="s">
        <v>16</v>
      </c>
      <c r="H142" s="7" t="s">
        <v>34</v>
      </c>
      <c r="I142" s="7" t="s">
        <v>304</v>
      </c>
      <c r="J142" s="9" t="s">
        <v>79</v>
      </c>
      <c r="K142" s="9" t="s">
        <v>20</v>
      </c>
    </row>
    <row r="143" ht="22" customHeight="1" spans="1:11">
      <c r="A143" s="4">
        <v>142</v>
      </c>
      <c r="B143" s="5" t="s">
        <v>11</v>
      </c>
      <c r="C143" s="5" t="s">
        <v>284</v>
      </c>
      <c r="D143" s="5" t="s">
        <v>345</v>
      </c>
      <c r="E143" s="5" t="s">
        <v>346</v>
      </c>
      <c r="F143" s="11" t="s">
        <v>287</v>
      </c>
      <c r="G143" s="5" t="s">
        <v>16</v>
      </c>
      <c r="H143" s="7" t="s">
        <v>34</v>
      </c>
      <c r="I143" s="7" t="s">
        <v>304</v>
      </c>
      <c r="J143" s="9" t="s">
        <v>82</v>
      </c>
      <c r="K143" s="9" t="s">
        <v>20</v>
      </c>
    </row>
    <row r="144" ht="22" customHeight="1" spans="1:11">
      <c r="A144" s="4">
        <v>143</v>
      </c>
      <c r="B144" s="5" t="s">
        <v>11</v>
      </c>
      <c r="C144" s="5" t="s">
        <v>284</v>
      </c>
      <c r="D144" s="5" t="s">
        <v>347</v>
      </c>
      <c r="E144" s="5" t="s">
        <v>348</v>
      </c>
      <c r="F144" s="11" t="s">
        <v>287</v>
      </c>
      <c r="G144" s="5" t="s">
        <v>16</v>
      </c>
      <c r="H144" s="7" t="s">
        <v>34</v>
      </c>
      <c r="I144" s="7" t="s">
        <v>304</v>
      </c>
      <c r="J144" s="9" t="s">
        <v>85</v>
      </c>
      <c r="K144" s="9" t="s">
        <v>20</v>
      </c>
    </row>
    <row r="145" ht="22" customHeight="1" spans="1:11">
      <c r="A145" s="4">
        <v>144</v>
      </c>
      <c r="B145" s="5" t="s">
        <v>11</v>
      </c>
      <c r="C145" s="5" t="s">
        <v>284</v>
      </c>
      <c r="D145" s="5" t="s">
        <v>349</v>
      </c>
      <c r="E145" s="5" t="s">
        <v>350</v>
      </c>
      <c r="F145" s="11" t="s">
        <v>287</v>
      </c>
      <c r="G145" s="5" t="s">
        <v>16</v>
      </c>
      <c r="H145" s="7" t="s">
        <v>34</v>
      </c>
      <c r="I145" s="7" t="s">
        <v>304</v>
      </c>
      <c r="J145" s="9" t="s">
        <v>88</v>
      </c>
      <c r="K145" s="9" t="s">
        <v>20</v>
      </c>
    </row>
    <row r="146" ht="22" customHeight="1" spans="1:11">
      <c r="A146" s="4">
        <v>145</v>
      </c>
      <c r="B146" s="5" t="s">
        <v>11</v>
      </c>
      <c r="C146" s="5" t="s">
        <v>284</v>
      </c>
      <c r="D146" s="5" t="s">
        <v>351</v>
      </c>
      <c r="E146" s="5" t="s">
        <v>352</v>
      </c>
      <c r="F146" s="11" t="s">
        <v>287</v>
      </c>
      <c r="G146" s="5" t="s">
        <v>16</v>
      </c>
      <c r="H146" s="7" t="s">
        <v>34</v>
      </c>
      <c r="I146" s="7" t="s">
        <v>304</v>
      </c>
      <c r="J146" s="9" t="s">
        <v>91</v>
      </c>
      <c r="K146" s="9" t="s">
        <v>20</v>
      </c>
    </row>
    <row r="147" ht="22" customHeight="1" spans="1:11">
      <c r="A147" s="4">
        <v>146</v>
      </c>
      <c r="B147" s="5" t="s">
        <v>11</v>
      </c>
      <c r="C147" s="5" t="s">
        <v>284</v>
      </c>
      <c r="D147" s="5" t="s">
        <v>353</v>
      </c>
      <c r="E147" s="5" t="s">
        <v>354</v>
      </c>
      <c r="F147" s="11" t="s">
        <v>287</v>
      </c>
      <c r="G147" s="5" t="s">
        <v>16</v>
      </c>
      <c r="H147" s="7" t="s">
        <v>34</v>
      </c>
      <c r="I147" s="7" t="s">
        <v>304</v>
      </c>
      <c r="J147" s="9" t="s">
        <v>94</v>
      </c>
      <c r="K147" s="9" t="s">
        <v>20</v>
      </c>
    </row>
    <row r="148" ht="22" customHeight="1" spans="1:11">
      <c r="A148" s="4">
        <v>147</v>
      </c>
      <c r="B148" s="5" t="s">
        <v>11</v>
      </c>
      <c r="C148" s="5" t="s">
        <v>12</v>
      </c>
      <c r="D148" s="5" t="s">
        <v>355</v>
      </c>
      <c r="E148" s="5" t="s">
        <v>356</v>
      </c>
      <c r="F148" s="11" t="s">
        <v>357</v>
      </c>
      <c r="G148" s="5" t="s">
        <v>16</v>
      </c>
      <c r="H148" s="7" t="s">
        <v>34</v>
      </c>
      <c r="I148" s="7" t="s">
        <v>304</v>
      </c>
      <c r="J148" s="9" t="s">
        <v>97</v>
      </c>
      <c r="K148" s="9" t="s">
        <v>20</v>
      </c>
    </row>
    <row r="149" ht="22" customHeight="1" spans="1:11">
      <c r="A149" s="4">
        <v>148</v>
      </c>
      <c r="B149" s="5" t="s">
        <v>11</v>
      </c>
      <c r="C149" s="5" t="s">
        <v>12</v>
      </c>
      <c r="D149" s="5" t="s">
        <v>358</v>
      </c>
      <c r="E149" s="5" t="s">
        <v>359</v>
      </c>
      <c r="F149" s="11" t="s">
        <v>357</v>
      </c>
      <c r="G149" s="5" t="s">
        <v>16</v>
      </c>
      <c r="H149" s="7" t="s">
        <v>34</v>
      </c>
      <c r="I149" s="7" t="s">
        <v>304</v>
      </c>
      <c r="J149" s="9" t="s">
        <v>100</v>
      </c>
      <c r="K149" s="9" t="s">
        <v>20</v>
      </c>
    </row>
    <row r="150" ht="22" customHeight="1" spans="1:11">
      <c r="A150" s="4">
        <v>149</v>
      </c>
      <c r="B150" s="5" t="s">
        <v>11</v>
      </c>
      <c r="C150" s="5" t="s">
        <v>12</v>
      </c>
      <c r="D150" s="5" t="s">
        <v>360</v>
      </c>
      <c r="E150" s="5" t="s">
        <v>361</v>
      </c>
      <c r="F150" s="11" t="s">
        <v>357</v>
      </c>
      <c r="G150" s="5" t="s">
        <v>16</v>
      </c>
      <c r="H150" s="7" t="s">
        <v>34</v>
      </c>
      <c r="I150" s="7" t="s">
        <v>304</v>
      </c>
      <c r="J150" s="9" t="s">
        <v>103</v>
      </c>
      <c r="K150" s="9" t="s">
        <v>20</v>
      </c>
    </row>
    <row r="151" ht="22" customHeight="1" spans="1:11">
      <c r="A151" s="4">
        <v>150</v>
      </c>
      <c r="B151" s="5" t="s">
        <v>11</v>
      </c>
      <c r="C151" s="5" t="s">
        <v>12</v>
      </c>
      <c r="D151" s="5" t="s">
        <v>362</v>
      </c>
      <c r="E151" s="5" t="s">
        <v>363</v>
      </c>
      <c r="F151" s="11" t="s">
        <v>357</v>
      </c>
      <c r="G151" s="5" t="s">
        <v>16</v>
      </c>
      <c r="H151" s="7" t="s">
        <v>34</v>
      </c>
      <c r="I151" s="7" t="s">
        <v>304</v>
      </c>
      <c r="J151" s="9" t="s">
        <v>106</v>
      </c>
      <c r="K151" s="9" t="s">
        <v>20</v>
      </c>
    </row>
    <row r="152" ht="22" customHeight="1" spans="1:11">
      <c r="A152" s="4">
        <v>151</v>
      </c>
      <c r="B152" s="5" t="s">
        <v>11</v>
      </c>
      <c r="C152" s="5" t="s">
        <v>12</v>
      </c>
      <c r="D152" s="5" t="s">
        <v>364</v>
      </c>
      <c r="E152" s="5" t="s">
        <v>365</v>
      </c>
      <c r="F152" s="11" t="s">
        <v>357</v>
      </c>
      <c r="G152" s="5" t="s">
        <v>16</v>
      </c>
      <c r="H152" s="7" t="s">
        <v>37</v>
      </c>
      <c r="I152" s="7" t="s">
        <v>366</v>
      </c>
      <c r="J152" s="9" t="s">
        <v>19</v>
      </c>
      <c r="K152" s="9" t="s">
        <v>20</v>
      </c>
    </row>
    <row r="153" ht="22" customHeight="1" spans="1:11">
      <c r="A153" s="4">
        <v>152</v>
      </c>
      <c r="B153" s="5" t="s">
        <v>11</v>
      </c>
      <c r="C153" s="5" t="s">
        <v>12</v>
      </c>
      <c r="D153" s="5" t="s">
        <v>367</v>
      </c>
      <c r="E153" s="5" t="s">
        <v>368</v>
      </c>
      <c r="F153" s="11" t="s">
        <v>357</v>
      </c>
      <c r="G153" s="5" t="s">
        <v>16</v>
      </c>
      <c r="H153" s="7" t="s">
        <v>37</v>
      </c>
      <c r="I153" s="7" t="s">
        <v>366</v>
      </c>
      <c r="J153" s="9" t="s">
        <v>17</v>
      </c>
      <c r="K153" s="9" t="s">
        <v>20</v>
      </c>
    </row>
    <row r="154" ht="22" customHeight="1" spans="1:11">
      <c r="A154" s="4">
        <v>153</v>
      </c>
      <c r="B154" s="5" t="s">
        <v>11</v>
      </c>
      <c r="C154" s="5" t="s">
        <v>12</v>
      </c>
      <c r="D154" s="5" t="s">
        <v>369</v>
      </c>
      <c r="E154" s="5" t="s">
        <v>370</v>
      </c>
      <c r="F154" s="11" t="s">
        <v>357</v>
      </c>
      <c r="G154" s="5" t="s">
        <v>16</v>
      </c>
      <c r="H154" s="7" t="s">
        <v>37</v>
      </c>
      <c r="I154" s="7" t="s">
        <v>366</v>
      </c>
      <c r="J154" s="9" t="s">
        <v>25</v>
      </c>
      <c r="K154" s="9" t="s">
        <v>20</v>
      </c>
    </row>
    <row r="155" ht="22" customHeight="1" spans="1:11">
      <c r="A155" s="4">
        <v>154</v>
      </c>
      <c r="B155" s="5" t="s">
        <v>11</v>
      </c>
      <c r="C155" s="5" t="s">
        <v>12</v>
      </c>
      <c r="D155" s="5" t="s">
        <v>371</v>
      </c>
      <c r="E155" s="5" t="s">
        <v>372</v>
      </c>
      <c r="F155" s="11" t="s">
        <v>357</v>
      </c>
      <c r="G155" s="5" t="s">
        <v>16</v>
      </c>
      <c r="H155" s="7" t="s">
        <v>37</v>
      </c>
      <c r="I155" s="7" t="s">
        <v>366</v>
      </c>
      <c r="J155" s="9" t="s">
        <v>28</v>
      </c>
      <c r="K155" s="9" t="s">
        <v>20</v>
      </c>
    </row>
    <row r="156" ht="22" customHeight="1" spans="1:11">
      <c r="A156" s="4">
        <v>155</v>
      </c>
      <c r="B156" s="5" t="s">
        <v>11</v>
      </c>
      <c r="C156" s="5" t="s">
        <v>12</v>
      </c>
      <c r="D156" s="5" t="s">
        <v>373</v>
      </c>
      <c r="E156" s="5" t="s">
        <v>374</v>
      </c>
      <c r="F156" s="11" t="s">
        <v>357</v>
      </c>
      <c r="G156" s="5" t="s">
        <v>16</v>
      </c>
      <c r="H156" s="7" t="s">
        <v>37</v>
      </c>
      <c r="I156" s="7" t="s">
        <v>366</v>
      </c>
      <c r="J156" s="9" t="s">
        <v>31</v>
      </c>
      <c r="K156" s="9" t="s">
        <v>20</v>
      </c>
    </row>
    <row r="157" ht="22" customHeight="1" spans="1:11">
      <c r="A157" s="4">
        <v>156</v>
      </c>
      <c r="B157" s="5" t="s">
        <v>11</v>
      </c>
      <c r="C157" s="5" t="s">
        <v>12</v>
      </c>
      <c r="D157" s="5" t="s">
        <v>375</v>
      </c>
      <c r="E157" s="5" t="s">
        <v>376</v>
      </c>
      <c r="F157" s="11" t="s">
        <v>357</v>
      </c>
      <c r="G157" s="5" t="s">
        <v>16</v>
      </c>
      <c r="H157" s="7" t="s">
        <v>37</v>
      </c>
      <c r="I157" s="7" t="s">
        <v>366</v>
      </c>
      <c r="J157" s="9" t="s">
        <v>34</v>
      </c>
      <c r="K157" s="9" t="s">
        <v>20</v>
      </c>
    </row>
    <row r="158" ht="22" customHeight="1" spans="1:11">
      <c r="A158" s="4">
        <v>157</v>
      </c>
      <c r="B158" s="5" t="s">
        <v>11</v>
      </c>
      <c r="C158" s="5" t="s">
        <v>12</v>
      </c>
      <c r="D158" s="5" t="s">
        <v>377</v>
      </c>
      <c r="E158" s="5" t="s">
        <v>378</v>
      </c>
      <c r="F158" s="11" t="s">
        <v>357</v>
      </c>
      <c r="G158" s="5" t="s">
        <v>16</v>
      </c>
      <c r="H158" s="7" t="s">
        <v>37</v>
      </c>
      <c r="I158" s="7" t="s">
        <v>366</v>
      </c>
      <c r="J158" s="9" t="s">
        <v>37</v>
      </c>
      <c r="K158" s="9" t="s">
        <v>20</v>
      </c>
    </row>
    <row r="159" ht="22" customHeight="1" spans="1:11">
      <c r="A159" s="4">
        <v>158</v>
      </c>
      <c r="B159" s="5" t="s">
        <v>11</v>
      </c>
      <c r="C159" s="5" t="s">
        <v>12</v>
      </c>
      <c r="D159" s="5" t="s">
        <v>379</v>
      </c>
      <c r="E159" s="5" t="s">
        <v>380</v>
      </c>
      <c r="F159" s="11" t="s">
        <v>357</v>
      </c>
      <c r="G159" s="5" t="s">
        <v>16</v>
      </c>
      <c r="H159" s="7" t="s">
        <v>37</v>
      </c>
      <c r="I159" s="7" t="s">
        <v>366</v>
      </c>
      <c r="J159" s="9" t="s">
        <v>40</v>
      </c>
      <c r="K159" s="9" t="s">
        <v>20</v>
      </c>
    </row>
    <row r="160" ht="22" customHeight="1" spans="1:11">
      <c r="A160" s="4">
        <v>159</v>
      </c>
      <c r="B160" s="5" t="s">
        <v>11</v>
      </c>
      <c r="C160" s="5" t="s">
        <v>12</v>
      </c>
      <c r="D160" s="5" t="s">
        <v>381</v>
      </c>
      <c r="E160" s="5" t="s">
        <v>382</v>
      </c>
      <c r="F160" s="11" t="s">
        <v>357</v>
      </c>
      <c r="G160" s="5" t="s">
        <v>16</v>
      </c>
      <c r="H160" s="7" t="s">
        <v>37</v>
      </c>
      <c r="I160" s="7" t="s">
        <v>366</v>
      </c>
      <c r="J160" s="9" t="s">
        <v>43</v>
      </c>
      <c r="K160" s="9" t="s">
        <v>20</v>
      </c>
    </row>
    <row r="161" ht="22" customHeight="1" spans="1:11">
      <c r="A161" s="4">
        <v>160</v>
      </c>
      <c r="B161" s="5" t="s">
        <v>11</v>
      </c>
      <c r="C161" s="5" t="s">
        <v>12</v>
      </c>
      <c r="D161" s="5" t="s">
        <v>383</v>
      </c>
      <c r="E161" s="5" t="s">
        <v>384</v>
      </c>
      <c r="F161" s="11" t="s">
        <v>357</v>
      </c>
      <c r="G161" s="5" t="s">
        <v>16</v>
      </c>
      <c r="H161" s="7" t="s">
        <v>37</v>
      </c>
      <c r="I161" s="7" t="s">
        <v>366</v>
      </c>
      <c r="J161" s="9" t="s">
        <v>46</v>
      </c>
      <c r="K161" s="9" t="s">
        <v>20</v>
      </c>
    </row>
    <row r="162" ht="22" customHeight="1" spans="1:11">
      <c r="A162" s="4">
        <v>161</v>
      </c>
      <c r="B162" s="5" t="s">
        <v>11</v>
      </c>
      <c r="C162" s="5" t="s">
        <v>12</v>
      </c>
      <c r="D162" s="5" t="s">
        <v>385</v>
      </c>
      <c r="E162" s="5" t="s">
        <v>386</v>
      </c>
      <c r="F162" s="11" t="s">
        <v>357</v>
      </c>
      <c r="G162" s="5" t="s">
        <v>16</v>
      </c>
      <c r="H162" s="7" t="s">
        <v>37</v>
      </c>
      <c r="I162" s="7" t="s">
        <v>366</v>
      </c>
      <c r="J162" s="9" t="s">
        <v>49</v>
      </c>
      <c r="K162" s="9" t="s">
        <v>20</v>
      </c>
    </row>
    <row r="163" ht="22" customHeight="1" spans="1:11">
      <c r="A163" s="4">
        <v>162</v>
      </c>
      <c r="B163" s="5" t="s">
        <v>11</v>
      </c>
      <c r="C163" s="5" t="s">
        <v>12</v>
      </c>
      <c r="D163" s="5" t="s">
        <v>387</v>
      </c>
      <c r="E163" s="5" t="s">
        <v>388</v>
      </c>
      <c r="F163" s="11" t="s">
        <v>357</v>
      </c>
      <c r="G163" s="5" t="s">
        <v>16</v>
      </c>
      <c r="H163" s="7" t="s">
        <v>37</v>
      </c>
      <c r="I163" s="7" t="s">
        <v>366</v>
      </c>
      <c r="J163" s="9" t="s">
        <v>52</v>
      </c>
      <c r="K163" s="9" t="s">
        <v>20</v>
      </c>
    </row>
    <row r="164" ht="22" customHeight="1" spans="1:11">
      <c r="A164" s="4">
        <v>163</v>
      </c>
      <c r="B164" s="5" t="s">
        <v>11</v>
      </c>
      <c r="C164" s="5" t="s">
        <v>12</v>
      </c>
      <c r="D164" s="5" t="s">
        <v>389</v>
      </c>
      <c r="E164" s="5" t="s">
        <v>390</v>
      </c>
      <c r="F164" s="11" t="s">
        <v>357</v>
      </c>
      <c r="G164" s="5" t="s">
        <v>16</v>
      </c>
      <c r="H164" s="7" t="s">
        <v>37</v>
      </c>
      <c r="I164" s="7" t="s">
        <v>366</v>
      </c>
      <c r="J164" s="9" t="s">
        <v>55</v>
      </c>
      <c r="K164" s="9" t="s">
        <v>20</v>
      </c>
    </row>
    <row r="165" ht="22" customHeight="1" spans="1:11">
      <c r="A165" s="4">
        <v>164</v>
      </c>
      <c r="B165" s="5" t="s">
        <v>11</v>
      </c>
      <c r="C165" s="5" t="s">
        <v>12</v>
      </c>
      <c r="D165" s="5" t="s">
        <v>391</v>
      </c>
      <c r="E165" s="5" t="s">
        <v>392</v>
      </c>
      <c r="F165" s="11" t="s">
        <v>357</v>
      </c>
      <c r="G165" s="5" t="s">
        <v>16</v>
      </c>
      <c r="H165" s="7" t="s">
        <v>37</v>
      </c>
      <c r="I165" s="7" t="s">
        <v>366</v>
      </c>
      <c r="J165" s="9" t="s">
        <v>58</v>
      </c>
      <c r="K165" s="9" t="s">
        <v>20</v>
      </c>
    </row>
    <row r="166" ht="22" customHeight="1" spans="1:11">
      <c r="A166" s="4">
        <v>165</v>
      </c>
      <c r="B166" s="5" t="s">
        <v>11</v>
      </c>
      <c r="C166" s="5" t="s">
        <v>173</v>
      </c>
      <c r="D166" s="5" t="s">
        <v>393</v>
      </c>
      <c r="E166" s="5" t="s">
        <v>394</v>
      </c>
      <c r="F166" s="11" t="s">
        <v>395</v>
      </c>
      <c r="G166" s="5" t="s">
        <v>16</v>
      </c>
      <c r="H166" s="7" t="s">
        <v>37</v>
      </c>
      <c r="I166" s="7" t="s">
        <v>366</v>
      </c>
      <c r="J166" s="9" t="s">
        <v>61</v>
      </c>
      <c r="K166" s="9" t="s">
        <v>20</v>
      </c>
    </row>
    <row r="167" ht="22" customHeight="1" spans="1:11">
      <c r="A167" s="4">
        <v>166</v>
      </c>
      <c r="B167" s="5" t="s">
        <v>11</v>
      </c>
      <c r="C167" s="5" t="s">
        <v>173</v>
      </c>
      <c r="D167" s="5" t="s">
        <v>396</v>
      </c>
      <c r="E167" s="5" t="s">
        <v>397</v>
      </c>
      <c r="F167" s="11" t="s">
        <v>398</v>
      </c>
      <c r="G167" s="5" t="s">
        <v>16</v>
      </c>
      <c r="H167" s="7" t="s">
        <v>37</v>
      </c>
      <c r="I167" s="7" t="s">
        <v>366</v>
      </c>
      <c r="J167" s="9" t="s">
        <v>64</v>
      </c>
      <c r="K167" s="9" t="s">
        <v>20</v>
      </c>
    </row>
    <row r="168" ht="22" customHeight="1" spans="1:11">
      <c r="A168" s="4">
        <v>167</v>
      </c>
      <c r="B168" s="5" t="s">
        <v>11</v>
      </c>
      <c r="C168" s="5" t="s">
        <v>173</v>
      </c>
      <c r="D168" s="5" t="s">
        <v>399</v>
      </c>
      <c r="E168" s="5" t="s">
        <v>400</v>
      </c>
      <c r="F168" s="11" t="s">
        <v>395</v>
      </c>
      <c r="G168" s="5" t="s">
        <v>16</v>
      </c>
      <c r="H168" s="7" t="s">
        <v>37</v>
      </c>
      <c r="I168" s="7" t="s">
        <v>366</v>
      </c>
      <c r="J168" s="9" t="s">
        <v>67</v>
      </c>
      <c r="K168" s="9" t="s">
        <v>20</v>
      </c>
    </row>
    <row r="169" ht="22" customHeight="1" spans="1:11">
      <c r="A169" s="4">
        <v>168</v>
      </c>
      <c r="B169" s="5" t="s">
        <v>11</v>
      </c>
      <c r="C169" s="5" t="s">
        <v>173</v>
      </c>
      <c r="D169" s="5" t="s">
        <v>401</v>
      </c>
      <c r="E169" s="5" t="s">
        <v>402</v>
      </c>
      <c r="F169" s="11" t="s">
        <v>398</v>
      </c>
      <c r="G169" s="5" t="s">
        <v>16</v>
      </c>
      <c r="H169" s="7" t="s">
        <v>37</v>
      </c>
      <c r="I169" s="7" t="s">
        <v>366</v>
      </c>
      <c r="J169" s="9" t="s">
        <v>70</v>
      </c>
      <c r="K169" s="9" t="s">
        <v>20</v>
      </c>
    </row>
    <row r="170" ht="22" customHeight="1" spans="1:11">
      <c r="A170" s="4">
        <v>169</v>
      </c>
      <c r="B170" s="5" t="s">
        <v>11</v>
      </c>
      <c r="C170" s="5" t="s">
        <v>173</v>
      </c>
      <c r="D170" s="5" t="s">
        <v>403</v>
      </c>
      <c r="E170" s="5" t="s">
        <v>404</v>
      </c>
      <c r="F170" s="11" t="s">
        <v>395</v>
      </c>
      <c r="G170" s="5" t="s">
        <v>16</v>
      </c>
      <c r="H170" s="7" t="s">
        <v>37</v>
      </c>
      <c r="I170" s="7" t="s">
        <v>366</v>
      </c>
      <c r="J170" s="9" t="s">
        <v>73</v>
      </c>
      <c r="K170" s="9" t="s">
        <v>20</v>
      </c>
    </row>
    <row r="171" ht="22" customHeight="1" spans="1:11">
      <c r="A171" s="4">
        <v>170</v>
      </c>
      <c r="B171" s="5" t="s">
        <v>11</v>
      </c>
      <c r="C171" s="5" t="s">
        <v>173</v>
      </c>
      <c r="D171" s="5" t="s">
        <v>405</v>
      </c>
      <c r="E171" s="5" t="s">
        <v>406</v>
      </c>
      <c r="F171" s="11" t="s">
        <v>398</v>
      </c>
      <c r="G171" s="5" t="s">
        <v>16</v>
      </c>
      <c r="H171" s="7" t="s">
        <v>37</v>
      </c>
      <c r="I171" s="7" t="s">
        <v>366</v>
      </c>
      <c r="J171" s="9" t="s">
        <v>76</v>
      </c>
      <c r="K171" s="9" t="s">
        <v>20</v>
      </c>
    </row>
    <row r="172" ht="22" customHeight="1" spans="1:11">
      <c r="A172" s="4">
        <v>171</v>
      </c>
      <c r="B172" s="5" t="s">
        <v>11</v>
      </c>
      <c r="C172" s="5" t="s">
        <v>173</v>
      </c>
      <c r="D172" s="5" t="s">
        <v>407</v>
      </c>
      <c r="E172" s="5" t="s">
        <v>408</v>
      </c>
      <c r="F172" s="11" t="s">
        <v>395</v>
      </c>
      <c r="G172" s="5" t="s">
        <v>16</v>
      </c>
      <c r="H172" s="7" t="s">
        <v>37</v>
      </c>
      <c r="I172" s="7" t="s">
        <v>366</v>
      </c>
      <c r="J172" s="9" t="s">
        <v>79</v>
      </c>
      <c r="K172" s="9" t="s">
        <v>20</v>
      </c>
    </row>
    <row r="173" ht="22" customHeight="1" spans="1:11">
      <c r="A173" s="4">
        <v>172</v>
      </c>
      <c r="B173" s="5" t="s">
        <v>11</v>
      </c>
      <c r="C173" s="5" t="s">
        <v>173</v>
      </c>
      <c r="D173" s="5" t="s">
        <v>409</v>
      </c>
      <c r="E173" s="5" t="s">
        <v>410</v>
      </c>
      <c r="F173" s="11" t="s">
        <v>398</v>
      </c>
      <c r="G173" s="5" t="s">
        <v>16</v>
      </c>
      <c r="H173" s="7" t="s">
        <v>37</v>
      </c>
      <c r="I173" s="7" t="s">
        <v>366</v>
      </c>
      <c r="J173" s="9" t="s">
        <v>82</v>
      </c>
      <c r="K173" s="9" t="s">
        <v>20</v>
      </c>
    </row>
    <row r="174" ht="22" customHeight="1" spans="1:11">
      <c r="A174" s="4">
        <v>173</v>
      </c>
      <c r="B174" s="5" t="s">
        <v>11</v>
      </c>
      <c r="C174" s="5" t="s">
        <v>173</v>
      </c>
      <c r="D174" s="5" t="s">
        <v>411</v>
      </c>
      <c r="E174" s="5" t="s">
        <v>412</v>
      </c>
      <c r="F174" s="11" t="s">
        <v>395</v>
      </c>
      <c r="G174" s="5" t="s">
        <v>16</v>
      </c>
      <c r="H174" s="7" t="s">
        <v>37</v>
      </c>
      <c r="I174" s="7" t="s">
        <v>366</v>
      </c>
      <c r="J174" s="9" t="s">
        <v>85</v>
      </c>
      <c r="K174" s="9" t="s">
        <v>20</v>
      </c>
    </row>
    <row r="175" ht="22" customHeight="1" spans="1:11">
      <c r="A175" s="4">
        <v>174</v>
      </c>
      <c r="B175" s="5" t="s">
        <v>11</v>
      </c>
      <c r="C175" s="5" t="s">
        <v>173</v>
      </c>
      <c r="D175" s="5" t="s">
        <v>413</v>
      </c>
      <c r="E175" s="5" t="s">
        <v>414</v>
      </c>
      <c r="F175" s="11" t="s">
        <v>398</v>
      </c>
      <c r="G175" s="5" t="s">
        <v>16</v>
      </c>
      <c r="H175" s="7" t="s">
        <v>37</v>
      </c>
      <c r="I175" s="7" t="s">
        <v>366</v>
      </c>
      <c r="J175" s="9" t="s">
        <v>88</v>
      </c>
      <c r="K175" s="9" t="s">
        <v>20</v>
      </c>
    </row>
    <row r="176" ht="22" customHeight="1" spans="1:11">
      <c r="A176" s="4">
        <v>175</v>
      </c>
      <c r="B176" s="5" t="s">
        <v>11</v>
      </c>
      <c r="C176" s="5" t="s">
        <v>173</v>
      </c>
      <c r="D176" s="5" t="s">
        <v>415</v>
      </c>
      <c r="E176" s="5" t="s">
        <v>416</v>
      </c>
      <c r="F176" s="11" t="s">
        <v>395</v>
      </c>
      <c r="G176" s="5" t="s">
        <v>16</v>
      </c>
      <c r="H176" s="7" t="s">
        <v>37</v>
      </c>
      <c r="I176" s="7" t="s">
        <v>366</v>
      </c>
      <c r="J176" s="9" t="s">
        <v>91</v>
      </c>
      <c r="K176" s="9" t="s">
        <v>20</v>
      </c>
    </row>
    <row r="177" ht="22" customHeight="1" spans="1:11">
      <c r="A177" s="4">
        <v>176</v>
      </c>
      <c r="B177" s="5" t="s">
        <v>11</v>
      </c>
      <c r="C177" s="5" t="s">
        <v>173</v>
      </c>
      <c r="D177" s="5" t="s">
        <v>417</v>
      </c>
      <c r="E177" s="5" t="s">
        <v>418</v>
      </c>
      <c r="F177" s="11" t="s">
        <v>398</v>
      </c>
      <c r="G177" s="5" t="s">
        <v>16</v>
      </c>
      <c r="H177" s="7" t="s">
        <v>37</v>
      </c>
      <c r="I177" s="7" t="s">
        <v>366</v>
      </c>
      <c r="J177" s="9" t="s">
        <v>94</v>
      </c>
      <c r="K177" s="9" t="s">
        <v>20</v>
      </c>
    </row>
    <row r="178" ht="22" customHeight="1" spans="1:11">
      <c r="A178" s="4">
        <v>177</v>
      </c>
      <c r="B178" s="5" t="s">
        <v>11</v>
      </c>
      <c r="C178" s="5" t="s">
        <v>173</v>
      </c>
      <c r="D178" s="5" t="s">
        <v>419</v>
      </c>
      <c r="E178" s="5" t="s">
        <v>420</v>
      </c>
      <c r="F178" s="11" t="s">
        <v>395</v>
      </c>
      <c r="G178" s="5" t="s">
        <v>16</v>
      </c>
      <c r="H178" s="7" t="s">
        <v>37</v>
      </c>
      <c r="I178" s="7" t="s">
        <v>366</v>
      </c>
      <c r="J178" s="9" t="s">
        <v>97</v>
      </c>
      <c r="K178" s="9" t="s">
        <v>20</v>
      </c>
    </row>
    <row r="179" ht="22" customHeight="1" spans="1:11">
      <c r="A179" s="4">
        <v>178</v>
      </c>
      <c r="B179" s="5" t="s">
        <v>11</v>
      </c>
      <c r="C179" s="5" t="s">
        <v>173</v>
      </c>
      <c r="D179" s="5" t="s">
        <v>421</v>
      </c>
      <c r="E179" s="5" t="s">
        <v>422</v>
      </c>
      <c r="F179" s="11" t="s">
        <v>398</v>
      </c>
      <c r="G179" s="5" t="s">
        <v>16</v>
      </c>
      <c r="H179" s="7" t="s">
        <v>37</v>
      </c>
      <c r="I179" s="7" t="s">
        <v>366</v>
      </c>
      <c r="J179" s="9" t="s">
        <v>100</v>
      </c>
      <c r="K179" s="9" t="s">
        <v>20</v>
      </c>
    </row>
    <row r="180" ht="22" customHeight="1" spans="1:11">
      <c r="A180" s="4">
        <v>179</v>
      </c>
      <c r="B180" s="5" t="s">
        <v>11</v>
      </c>
      <c r="C180" s="5" t="s">
        <v>173</v>
      </c>
      <c r="D180" s="5" t="s">
        <v>423</v>
      </c>
      <c r="E180" s="5" t="s">
        <v>424</v>
      </c>
      <c r="F180" s="11" t="s">
        <v>395</v>
      </c>
      <c r="G180" s="5" t="s">
        <v>16</v>
      </c>
      <c r="H180" s="7" t="s">
        <v>37</v>
      </c>
      <c r="I180" s="7" t="s">
        <v>366</v>
      </c>
      <c r="J180" s="9" t="s">
        <v>103</v>
      </c>
      <c r="K180" s="9" t="s">
        <v>20</v>
      </c>
    </row>
    <row r="181" ht="22" customHeight="1" spans="1:11">
      <c r="A181" s="4">
        <v>180</v>
      </c>
      <c r="B181" s="5" t="s">
        <v>11</v>
      </c>
      <c r="C181" s="5" t="s">
        <v>173</v>
      </c>
      <c r="D181" s="5" t="s">
        <v>425</v>
      </c>
      <c r="E181" s="5" t="s">
        <v>426</v>
      </c>
      <c r="F181" s="11" t="s">
        <v>398</v>
      </c>
      <c r="G181" s="5" t="s">
        <v>16</v>
      </c>
      <c r="H181" s="7" t="s">
        <v>37</v>
      </c>
      <c r="I181" s="7" t="s">
        <v>366</v>
      </c>
      <c r="J181" s="9" t="s">
        <v>106</v>
      </c>
      <c r="K181" s="9" t="s">
        <v>20</v>
      </c>
    </row>
    <row r="182" ht="22" customHeight="1" spans="1:11">
      <c r="A182" s="4">
        <v>181</v>
      </c>
      <c r="B182" s="5" t="s">
        <v>11</v>
      </c>
      <c r="C182" s="5" t="s">
        <v>173</v>
      </c>
      <c r="D182" s="11" t="s">
        <v>427</v>
      </c>
      <c r="E182" s="5" t="s">
        <v>428</v>
      </c>
      <c r="F182" s="11" t="s">
        <v>395</v>
      </c>
      <c r="G182" s="5" t="s">
        <v>16</v>
      </c>
      <c r="H182" s="7" t="s">
        <v>40</v>
      </c>
      <c r="I182" s="7" t="s">
        <v>429</v>
      </c>
      <c r="J182" s="9" t="s">
        <v>19</v>
      </c>
      <c r="K182" s="9" t="s">
        <v>20</v>
      </c>
    </row>
    <row r="183" ht="22" customHeight="1" spans="1:11">
      <c r="A183" s="4">
        <v>182</v>
      </c>
      <c r="B183" s="5" t="s">
        <v>11</v>
      </c>
      <c r="C183" s="5" t="s">
        <v>173</v>
      </c>
      <c r="D183" s="5" t="s">
        <v>430</v>
      </c>
      <c r="E183" s="5" t="s">
        <v>431</v>
      </c>
      <c r="F183" s="11" t="s">
        <v>398</v>
      </c>
      <c r="G183" s="5" t="s">
        <v>16</v>
      </c>
      <c r="H183" s="7" t="s">
        <v>40</v>
      </c>
      <c r="I183" s="7" t="s">
        <v>429</v>
      </c>
      <c r="J183" s="9" t="s">
        <v>17</v>
      </c>
      <c r="K183" s="9" t="s">
        <v>20</v>
      </c>
    </row>
    <row r="184" ht="22" customHeight="1" spans="1:11">
      <c r="A184" s="4">
        <v>183</v>
      </c>
      <c r="B184" s="5" t="s">
        <v>11</v>
      </c>
      <c r="C184" s="5" t="s">
        <v>173</v>
      </c>
      <c r="D184" s="5" t="s">
        <v>432</v>
      </c>
      <c r="E184" s="5" t="s">
        <v>433</v>
      </c>
      <c r="F184" s="11" t="s">
        <v>395</v>
      </c>
      <c r="G184" s="5" t="s">
        <v>16</v>
      </c>
      <c r="H184" s="7" t="s">
        <v>40</v>
      </c>
      <c r="I184" s="7" t="s">
        <v>429</v>
      </c>
      <c r="J184" s="9" t="s">
        <v>25</v>
      </c>
      <c r="K184" s="9" t="s">
        <v>20</v>
      </c>
    </row>
    <row r="185" ht="22" customHeight="1" spans="1:11">
      <c r="A185" s="4">
        <v>184</v>
      </c>
      <c r="B185" s="5" t="s">
        <v>11</v>
      </c>
      <c r="C185" s="5" t="s">
        <v>173</v>
      </c>
      <c r="D185" s="5" t="s">
        <v>434</v>
      </c>
      <c r="E185" s="5" t="s">
        <v>435</v>
      </c>
      <c r="F185" s="11" t="s">
        <v>398</v>
      </c>
      <c r="G185" s="5" t="s">
        <v>16</v>
      </c>
      <c r="H185" s="7" t="s">
        <v>40</v>
      </c>
      <c r="I185" s="7" t="s">
        <v>429</v>
      </c>
      <c r="J185" s="9" t="s">
        <v>28</v>
      </c>
      <c r="K185" s="9" t="s">
        <v>20</v>
      </c>
    </row>
    <row r="186" ht="22" customHeight="1" spans="1:11">
      <c r="A186" s="4">
        <v>185</v>
      </c>
      <c r="B186" s="5" t="s">
        <v>11</v>
      </c>
      <c r="C186" s="5" t="s">
        <v>173</v>
      </c>
      <c r="D186" s="5" t="s">
        <v>436</v>
      </c>
      <c r="E186" s="5" t="s">
        <v>437</v>
      </c>
      <c r="F186" s="11" t="s">
        <v>395</v>
      </c>
      <c r="G186" s="5" t="s">
        <v>16</v>
      </c>
      <c r="H186" s="7" t="s">
        <v>40</v>
      </c>
      <c r="I186" s="7" t="s">
        <v>429</v>
      </c>
      <c r="J186" s="9" t="s">
        <v>31</v>
      </c>
      <c r="K186" s="9" t="s">
        <v>20</v>
      </c>
    </row>
    <row r="187" ht="22" customHeight="1" spans="1:11">
      <c r="A187" s="4">
        <v>186</v>
      </c>
      <c r="B187" s="5" t="s">
        <v>11</v>
      </c>
      <c r="C187" s="5" t="s">
        <v>173</v>
      </c>
      <c r="D187" s="5" t="s">
        <v>438</v>
      </c>
      <c r="E187" s="5" t="s">
        <v>439</v>
      </c>
      <c r="F187" s="11" t="s">
        <v>398</v>
      </c>
      <c r="G187" s="5" t="s">
        <v>16</v>
      </c>
      <c r="H187" s="7" t="s">
        <v>40</v>
      </c>
      <c r="I187" s="7" t="s">
        <v>429</v>
      </c>
      <c r="J187" s="9" t="s">
        <v>34</v>
      </c>
      <c r="K187" s="9" t="s">
        <v>20</v>
      </c>
    </row>
    <row r="188" ht="22" customHeight="1" spans="1:11">
      <c r="A188" s="4">
        <v>187</v>
      </c>
      <c r="B188" s="5" t="s">
        <v>11</v>
      </c>
      <c r="C188" s="5" t="s">
        <v>173</v>
      </c>
      <c r="D188" s="11" t="s">
        <v>440</v>
      </c>
      <c r="E188" s="5" t="s">
        <v>441</v>
      </c>
      <c r="F188" s="11" t="s">
        <v>395</v>
      </c>
      <c r="G188" s="5" t="s">
        <v>16</v>
      </c>
      <c r="H188" s="7" t="s">
        <v>40</v>
      </c>
      <c r="I188" s="7" t="s">
        <v>429</v>
      </c>
      <c r="J188" s="9" t="s">
        <v>37</v>
      </c>
      <c r="K188" s="9" t="s">
        <v>20</v>
      </c>
    </row>
    <row r="189" ht="22" customHeight="1" spans="1:11">
      <c r="A189" s="4">
        <v>188</v>
      </c>
      <c r="B189" s="5" t="s">
        <v>11</v>
      </c>
      <c r="C189" s="5" t="s">
        <v>173</v>
      </c>
      <c r="D189" s="5" t="s">
        <v>442</v>
      </c>
      <c r="E189" s="5" t="s">
        <v>443</v>
      </c>
      <c r="F189" s="11" t="s">
        <v>398</v>
      </c>
      <c r="G189" s="5" t="s">
        <v>16</v>
      </c>
      <c r="H189" s="7" t="s">
        <v>40</v>
      </c>
      <c r="I189" s="7" t="s">
        <v>429</v>
      </c>
      <c r="J189" s="9" t="s">
        <v>40</v>
      </c>
      <c r="K189" s="9" t="s">
        <v>20</v>
      </c>
    </row>
    <row r="190" ht="22" customHeight="1" spans="1:11">
      <c r="A190" s="4">
        <v>189</v>
      </c>
      <c r="B190" s="5" t="s">
        <v>11</v>
      </c>
      <c r="C190" s="5" t="s">
        <v>173</v>
      </c>
      <c r="D190" s="5" t="s">
        <v>444</v>
      </c>
      <c r="E190" s="5" t="s">
        <v>445</v>
      </c>
      <c r="F190" s="11" t="s">
        <v>395</v>
      </c>
      <c r="G190" s="5" t="s">
        <v>16</v>
      </c>
      <c r="H190" s="7" t="s">
        <v>40</v>
      </c>
      <c r="I190" s="7" t="s">
        <v>429</v>
      </c>
      <c r="J190" s="9" t="s">
        <v>43</v>
      </c>
      <c r="K190" s="9" t="s">
        <v>20</v>
      </c>
    </row>
    <row r="191" ht="22" customHeight="1" spans="1:11">
      <c r="A191" s="4">
        <v>190</v>
      </c>
      <c r="B191" s="5" t="s">
        <v>11</v>
      </c>
      <c r="C191" s="5" t="s">
        <v>173</v>
      </c>
      <c r="D191" s="5" t="s">
        <v>446</v>
      </c>
      <c r="E191" s="5" t="s">
        <v>447</v>
      </c>
      <c r="F191" s="11" t="s">
        <v>398</v>
      </c>
      <c r="G191" s="5" t="s">
        <v>16</v>
      </c>
      <c r="H191" s="7" t="s">
        <v>40</v>
      </c>
      <c r="I191" s="7" t="s">
        <v>429</v>
      </c>
      <c r="J191" s="9" t="s">
        <v>46</v>
      </c>
      <c r="K191" s="9" t="s">
        <v>20</v>
      </c>
    </row>
    <row r="192" ht="22" customHeight="1" spans="1:11">
      <c r="A192" s="4">
        <v>191</v>
      </c>
      <c r="B192" s="5" t="s">
        <v>11</v>
      </c>
      <c r="C192" s="5" t="s">
        <v>173</v>
      </c>
      <c r="D192" s="5" t="s">
        <v>448</v>
      </c>
      <c r="E192" s="5" t="s">
        <v>449</v>
      </c>
      <c r="F192" s="11" t="s">
        <v>395</v>
      </c>
      <c r="G192" s="5" t="s">
        <v>16</v>
      </c>
      <c r="H192" s="7" t="s">
        <v>40</v>
      </c>
      <c r="I192" s="7" t="s">
        <v>429</v>
      </c>
      <c r="J192" s="9" t="s">
        <v>49</v>
      </c>
      <c r="K192" s="9" t="s">
        <v>20</v>
      </c>
    </row>
    <row r="193" ht="22" customHeight="1" spans="1:11">
      <c r="A193" s="4">
        <v>192</v>
      </c>
      <c r="B193" s="5" t="s">
        <v>11</v>
      </c>
      <c r="C193" s="5" t="s">
        <v>173</v>
      </c>
      <c r="D193" s="5" t="s">
        <v>450</v>
      </c>
      <c r="E193" s="5" t="s">
        <v>451</v>
      </c>
      <c r="F193" s="11" t="s">
        <v>398</v>
      </c>
      <c r="G193" s="5" t="s">
        <v>16</v>
      </c>
      <c r="H193" s="7" t="s">
        <v>40</v>
      </c>
      <c r="I193" s="7" t="s">
        <v>429</v>
      </c>
      <c r="J193" s="9" t="s">
        <v>52</v>
      </c>
      <c r="K193" s="9" t="s">
        <v>20</v>
      </c>
    </row>
    <row r="194" ht="22" customHeight="1" spans="1:11">
      <c r="A194" s="4">
        <v>193</v>
      </c>
      <c r="B194" s="5" t="s">
        <v>11</v>
      </c>
      <c r="C194" s="5" t="s">
        <v>173</v>
      </c>
      <c r="D194" s="5" t="s">
        <v>452</v>
      </c>
      <c r="E194" s="5" t="s">
        <v>453</v>
      </c>
      <c r="F194" s="11" t="s">
        <v>395</v>
      </c>
      <c r="G194" s="5" t="s">
        <v>16</v>
      </c>
      <c r="H194" s="7" t="s">
        <v>40</v>
      </c>
      <c r="I194" s="7" t="s">
        <v>429</v>
      </c>
      <c r="J194" s="9" t="s">
        <v>55</v>
      </c>
      <c r="K194" s="9" t="s">
        <v>20</v>
      </c>
    </row>
    <row r="195" ht="22" customHeight="1" spans="1:11">
      <c r="A195" s="4">
        <v>194</v>
      </c>
      <c r="B195" s="5" t="s">
        <v>11</v>
      </c>
      <c r="C195" s="5" t="s">
        <v>173</v>
      </c>
      <c r="D195" s="5" t="s">
        <v>454</v>
      </c>
      <c r="E195" s="5" t="s">
        <v>455</v>
      </c>
      <c r="F195" s="11" t="s">
        <v>398</v>
      </c>
      <c r="G195" s="5" t="s">
        <v>16</v>
      </c>
      <c r="H195" s="7" t="s">
        <v>40</v>
      </c>
      <c r="I195" s="7" t="s">
        <v>429</v>
      </c>
      <c r="J195" s="9" t="s">
        <v>58</v>
      </c>
      <c r="K195" s="9" t="s">
        <v>20</v>
      </c>
    </row>
    <row r="196" ht="22" customHeight="1" spans="1:11">
      <c r="A196" s="4">
        <v>195</v>
      </c>
      <c r="B196" s="5" t="s">
        <v>11</v>
      </c>
      <c r="C196" s="5" t="s">
        <v>173</v>
      </c>
      <c r="D196" s="11" t="s">
        <v>456</v>
      </c>
      <c r="E196" s="5" t="s">
        <v>457</v>
      </c>
      <c r="F196" s="11" t="s">
        <v>395</v>
      </c>
      <c r="G196" s="5" t="s">
        <v>16</v>
      </c>
      <c r="H196" s="7" t="s">
        <v>40</v>
      </c>
      <c r="I196" s="7" t="s">
        <v>429</v>
      </c>
      <c r="J196" s="9" t="s">
        <v>61</v>
      </c>
      <c r="K196" s="9" t="s">
        <v>20</v>
      </c>
    </row>
    <row r="197" ht="22" customHeight="1" spans="1:11">
      <c r="A197" s="4">
        <v>196</v>
      </c>
      <c r="B197" s="5" t="s">
        <v>11</v>
      </c>
      <c r="C197" s="5" t="s">
        <v>173</v>
      </c>
      <c r="D197" s="5" t="s">
        <v>458</v>
      </c>
      <c r="E197" s="5" t="s">
        <v>459</v>
      </c>
      <c r="F197" s="11" t="s">
        <v>398</v>
      </c>
      <c r="G197" s="5" t="s">
        <v>16</v>
      </c>
      <c r="H197" s="7" t="s">
        <v>40</v>
      </c>
      <c r="I197" s="7" t="s">
        <v>429</v>
      </c>
      <c r="J197" s="9" t="s">
        <v>64</v>
      </c>
      <c r="K197" s="9" t="s">
        <v>20</v>
      </c>
    </row>
    <row r="198" ht="22" customHeight="1" spans="1:11">
      <c r="A198" s="4">
        <v>197</v>
      </c>
      <c r="B198" s="5" t="s">
        <v>11</v>
      </c>
      <c r="C198" s="5" t="s">
        <v>181</v>
      </c>
      <c r="D198" s="5" t="s">
        <v>460</v>
      </c>
      <c r="E198" s="5" t="s">
        <v>461</v>
      </c>
      <c r="F198" s="11" t="s">
        <v>462</v>
      </c>
      <c r="G198" s="5" t="s">
        <v>16</v>
      </c>
      <c r="H198" s="7" t="s">
        <v>40</v>
      </c>
      <c r="I198" s="7" t="s">
        <v>429</v>
      </c>
      <c r="J198" s="9" t="s">
        <v>67</v>
      </c>
      <c r="K198" s="9" t="s">
        <v>20</v>
      </c>
    </row>
    <row r="199" ht="22" customHeight="1" spans="1:11">
      <c r="A199" s="4">
        <v>198</v>
      </c>
      <c r="B199" s="5" t="s">
        <v>11</v>
      </c>
      <c r="C199" s="5" t="s">
        <v>181</v>
      </c>
      <c r="D199" s="11" t="s">
        <v>463</v>
      </c>
      <c r="E199" s="5" t="s">
        <v>464</v>
      </c>
      <c r="F199" s="11" t="s">
        <v>465</v>
      </c>
      <c r="G199" s="5" t="s">
        <v>16</v>
      </c>
      <c r="H199" s="7" t="s">
        <v>40</v>
      </c>
      <c r="I199" s="7" t="s">
        <v>429</v>
      </c>
      <c r="J199" s="9" t="s">
        <v>70</v>
      </c>
      <c r="K199" s="9" t="s">
        <v>20</v>
      </c>
    </row>
    <row r="200" ht="22" customHeight="1" spans="1:11">
      <c r="A200" s="4">
        <v>199</v>
      </c>
      <c r="B200" s="5" t="s">
        <v>11</v>
      </c>
      <c r="C200" s="5" t="s">
        <v>181</v>
      </c>
      <c r="D200" s="5" t="s">
        <v>466</v>
      </c>
      <c r="E200" s="5" t="s">
        <v>467</v>
      </c>
      <c r="F200" s="11" t="s">
        <v>462</v>
      </c>
      <c r="G200" s="5" t="s">
        <v>16</v>
      </c>
      <c r="H200" s="7" t="s">
        <v>40</v>
      </c>
      <c r="I200" s="7" t="s">
        <v>429</v>
      </c>
      <c r="J200" s="9" t="s">
        <v>73</v>
      </c>
      <c r="K200" s="9" t="s">
        <v>20</v>
      </c>
    </row>
    <row r="201" ht="22" customHeight="1" spans="1:11">
      <c r="A201" s="4">
        <v>200</v>
      </c>
      <c r="B201" s="5" t="s">
        <v>11</v>
      </c>
      <c r="C201" s="5" t="s">
        <v>181</v>
      </c>
      <c r="D201" s="11" t="s">
        <v>468</v>
      </c>
      <c r="E201" s="5" t="s">
        <v>469</v>
      </c>
      <c r="F201" s="11" t="s">
        <v>465</v>
      </c>
      <c r="G201" s="5" t="s">
        <v>16</v>
      </c>
      <c r="H201" s="7" t="s">
        <v>40</v>
      </c>
      <c r="I201" s="7" t="s">
        <v>429</v>
      </c>
      <c r="J201" s="9" t="s">
        <v>76</v>
      </c>
      <c r="K201" s="9" t="s">
        <v>20</v>
      </c>
    </row>
    <row r="202" ht="22" customHeight="1" spans="1:11">
      <c r="A202" s="4">
        <v>201</v>
      </c>
      <c r="B202" s="5" t="s">
        <v>11</v>
      </c>
      <c r="C202" s="5" t="s">
        <v>181</v>
      </c>
      <c r="D202" s="11" t="s">
        <v>470</v>
      </c>
      <c r="E202" s="5" t="s">
        <v>471</v>
      </c>
      <c r="F202" s="11" t="s">
        <v>462</v>
      </c>
      <c r="G202" s="5" t="s">
        <v>16</v>
      </c>
      <c r="H202" s="7" t="s">
        <v>40</v>
      </c>
      <c r="I202" s="7" t="s">
        <v>429</v>
      </c>
      <c r="J202" s="9" t="s">
        <v>79</v>
      </c>
      <c r="K202" s="9" t="s">
        <v>20</v>
      </c>
    </row>
    <row r="203" ht="22" customHeight="1" spans="1:11">
      <c r="A203" s="4">
        <v>202</v>
      </c>
      <c r="B203" s="5" t="s">
        <v>11</v>
      </c>
      <c r="C203" s="5" t="s">
        <v>181</v>
      </c>
      <c r="D203" s="5" t="s">
        <v>472</v>
      </c>
      <c r="E203" s="5" t="s">
        <v>473</v>
      </c>
      <c r="F203" s="11" t="s">
        <v>465</v>
      </c>
      <c r="G203" s="5" t="s">
        <v>16</v>
      </c>
      <c r="H203" s="7" t="s">
        <v>40</v>
      </c>
      <c r="I203" s="7" t="s">
        <v>429</v>
      </c>
      <c r="J203" s="9" t="s">
        <v>82</v>
      </c>
      <c r="K203" s="9" t="s">
        <v>20</v>
      </c>
    </row>
    <row r="204" ht="22" customHeight="1" spans="1:11">
      <c r="A204" s="4">
        <v>203</v>
      </c>
      <c r="B204" s="5" t="s">
        <v>11</v>
      </c>
      <c r="C204" s="5" t="s">
        <v>181</v>
      </c>
      <c r="D204" s="5" t="s">
        <v>474</v>
      </c>
      <c r="E204" s="5" t="s">
        <v>475</v>
      </c>
      <c r="F204" s="11" t="s">
        <v>462</v>
      </c>
      <c r="G204" s="5" t="s">
        <v>16</v>
      </c>
      <c r="H204" s="7" t="s">
        <v>40</v>
      </c>
      <c r="I204" s="7" t="s">
        <v>429</v>
      </c>
      <c r="J204" s="9" t="s">
        <v>85</v>
      </c>
      <c r="K204" s="9" t="s">
        <v>20</v>
      </c>
    </row>
    <row r="205" ht="22" customHeight="1" spans="1:11">
      <c r="A205" s="4">
        <v>204</v>
      </c>
      <c r="B205" s="5" t="s">
        <v>11</v>
      </c>
      <c r="C205" s="5" t="s">
        <v>199</v>
      </c>
      <c r="D205" s="5" t="s">
        <v>476</v>
      </c>
      <c r="E205" s="5" t="s">
        <v>477</v>
      </c>
      <c r="F205" s="11" t="s">
        <v>478</v>
      </c>
      <c r="G205" s="5" t="s">
        <v>16</v>
      </c>
      <c r="H205" s="7" t="s">
        <v>40</v>
      </c>
      <c r="I205" s="7" t="s">
        <v>429</v>
      </c>
      <c r="J205" s="9" t="s">
        <v>88</v>
      </c>
      <c r="K205" s="9" t="s">
        <v>20</v>
      </c>
    </row>
    <row r="206" ht="22" customHeight="1" spans="1:11">
      <c r="A206" s="4">
        <v>205</v>
      </c>
      <c r="B206" s="5" t="s">
        <v>11</v>
      </c>
      <c r="C206" s="5" t="s">
        <v>199</v>
      </c>
      <c r="D206" s="5" t="s">
        <v>479</v>
      </c>
      <c r="E206" s="5" t="s">
        <v>480</v>
      </c>
      <c r="F206" s="11" t="s">
        <v>481</v>
      </c>
      <c r="G206" s="5" t="s">
        <v>16</v>
      </c>
      <c r="H206" s="7" t="s">
        <v>40</v>
      </c>
      <c r="I206" s="7" t="s">
        <v>429</v>
      </c>
      <c r="J206" s="9" t="s">
        <v>91</v>
      </c>
      <c r="K206" s="9" t="s">
        <v>20</v>
      </c>
    </row>
    <row r="207" ht="22" customHeight="1" spans="1:11">
      <c r="A207" s="4">
        <v>206</v>
      </c>
      <c r="B207" s="5" t="s">
        <v>11</v>
      </c>
      <c r="C207" s="5" t="s">
        <v>199</v>
      </c>
      <c r="D207" s="11" t="s">
        <v>482</v>
      </c>
      <c r="E207" s="5" t="s">
        <v>483</v>
      </c>
      <c r="F207" s="11" t="s">
        <v>478</v>
      </c>
      <c r="G207" s="5" t="s">
        <v>16</v>
      </c>
      <c r="H207" s="7" t="s">
        <v>40</v>
      </c>
      <c r="I207" s="7" t="s">
        <v>429</v>
      </c>
      <c r="J207" s="9" t="s">
        <v>94</v>
      </c>
      <c r="K207" s="9" t="s">
        <v>20</v>
      </c>
    </row>
    <row r="208" ht="22" customHeight="1" spans="1:11">
      <c r="A208" s="4">
        <v>207</v>
      </c>
      <c r="B208" s="5" t="s">
        <v>11</v>
      </c>
      <c r="C208" s="5" t="s">
        <v>199</v>
      </c>
      <c r="D208" s="5" t="s">
        <v>484</v>
      </c>
      <c r="E208" s="5" t="s">
        <v>485</v>
      </c>
      <c r="F208" s="11" t="s">
        <v>481</v>
      </c>
      <c r="G208" s="5" t="s">
        <v>16</v>
      </c>
      <c r="H208" s="7" t="s">
        <v>40</v>
      </c>
      <c r="I208" s="7" t="s">
        <v>429</v>
      </c>
      <c r="J208" s="9" t="s">
        <v>97</v>
      </c>
      <c r="K208" s="9" t="s">
        <v>20</v>
      </c>
    </row>
    <row r="209" ht="22" customHeight="1" spans="1:11">
      <c r="A209" s="4">
        <v>208</v>
      </c>
      <c r="B209" s="5" t="s">
        <v>11</v>
      </c>
      <c r="C209" s="5" t="s">
        <v>199</v>
      </c>
      <c r="D209" s="5" t="s">
        <v>486</v>
      </c>
      <c r="E209" s="5" t="s">
        <v>487</v>
      </c>
      <c r="F209" s="11" t="s">
        <v>478</v>
      </c>
      <c r="G209" s="5" t="s">
        <v>16</v>
      </c>
      <c r="H209" s="7" t="s">
        <v>40</v>
      </c>
      <c r="I209" s="7" t="s">
        <v>429</v>
      </c>
      <c r="J209" s="9" t="s">
        <v>100</v>
      </c>
      <c r="K209" s="9" t="s">
        <v>20</v>
      </c>
    </row>
    <row r="210" ht="22" customHeight="1" spans="1:11">
      <c r="A210" s="4">
        <v>209</v>
      </c>
      <c r="B210" s="5" t="s">
        <v>11</v>
      </c>
      <c r="C210" s="5" t="s">
        <v>199</v>
      </c>
      <c r="D210" s="5" t="s">
        <v>488</v>
      </c>
      <c r="E210" s="5" t="s">
        <v>489</v>
      </c>
      <c r="F210" s="11" t="s">
        <v>481</v>
      </c>
      <c r="G210" s="5" t="s">
        <v>16</v>
      </c>
      <c r="H210" s="7" t="s">
        <v>40</v>
      </c>
      <c r="I210" s="7" t="s">
        <v>429</v>
      </c>
      <c r="J210" s="9" t="s">
        <v>103</v>
      </c>
      <c r="K210" s="9" t="s">
        <v>20</v>
      </c>
    </row>
    <row r="211" ht="22" customHeight="1" spans="1:11">
      <c r="A211" s="4">
        <v>210</v>
      </c>
      <c r="B211" s="5" t="s">
        <v>11</v>
      </c>
      <c r="C211" s="5" t="s">
        <v>199</v>
      </c>
      <c r="D211" s="5" t="s">
        <v>490</v>
      </c>
      <c r="E211" s="5" t="s">
        <v>491</v>
      </c>
      <c r="F211" s="11" t="s">
        <v>478</v>
      </c>
      <c r="G211" s="5" t="s">
        <v>16</v>
      </c>
      <c r="H211" s="7" t="s">
        <v>40</v>
      </c>
      <c r="I211" s="7" t="s">
        <v>429</v>
      </c>
      <c r="J211" s="9" t="s">
        <v>106</v>
      </c>
      <c r="K211" s="9" t="s">
        <v>20</v>
      </c>
    </row>
    <row r="212" ht="22" customHeight="1" spans="1:11">
      <c r="A212" s="4">
        <v>211</v>
      </c>
      <c r="B212" s="5" t="s">
        <v>11</v>
      </c>
      <c r="C212" s="5" t="s">
        <v>199</v>
      </c>
      <c r="D212" s="5" t="s">
        <v>492</v>
      </c>
      <c r="E212" s="5" t="s">
        <v>493</v>
      </c>
      <c r="F212" s="11" t="s">
        <v>481</v>
      </c>
      <c r="G212" s="5" t="s">
        <v>16</v>
      </c>
      <c r="H212" s="7" t="s">
        <v>43</v>
      </c>
      <c r="I212" s="7" t="s">
        <v>494</v>
      </c>
      <c r="J212" s="9" t="s">
        <v>19</v>
      </c>
      <c r="K212" s="9" t="s">
        <v>20</v>
      </c>
    </row>
    <row r="213" ht="22" customHeight="1" spans="1:11">
      <c r="A213" s="4">
        <v>212</v>
      </c>
      <c r="B213" s="5" t="s">
        <v>11</v>
      </c>
      <c r="C213" s="5" t="s">
        <v>199</v>
      </c>
      <c r="D213" s="5" t="s">
        <v>495</v>
      </c>
      <c r="E213" s="5" t="s">
        <v>496</v>
      </c>
      <c r="F213" s="11" t="s">
        <v>478</v>
      </c>
      <c r="G213" s="5" t="s">
        <v>16</v>
      </c>
      <c r="H213" s="7" t="s">
        <v>43</v>
      </c>
      <c r="I213" s="7" t="s">
        <v>494</v>
      </c>
      <c r="J213" s="9" t="s">
        <v>17</v>
      </c>
      <c r="K213" s="9" t="s">
        <v>20</v>
      </c>
    </row>
    <row r="214" ht="22" customHeight="1" spans="1:11">
      <c r="A214" s="4">
        <v>213</v>
      </c>
      <c r="B214" s="5" t="s">
        <v>11</v>
      </c>
      <c r="C214" s="5" t="s">
        <v>199</v>
      </c>
      <c r="D214" s="5" t="s">
        <v>497</v>
      </c>
      <c r="E214" s="5" t="s">
        <v>498</v>
      </c>
      <c r="F214" s="11" t="s">
        <v>481</v>
      </c>
      <c r="G214" s="5" t="s">
        <v>16</v>
      </c>
      <c r="H214" s="7" t="s">
        <v>43</v>
      </c>
      <c r="I214" s="7" t="s">
        <v>494</v>
      </c>
      <c r="J214" s="9" t="s">
        <v>25</v>
      </c>
      <c r="K214" s="9" t="s">
        <v>20</v>
      </c>
    </row>
    <row r="215" ht="22" customHeight="1" spans="1:11">
      <c r="A215" s="4">
        <v>214</v>
      </c>
      <c r="B215" s="5" t="s">
        <v>11</v>
      </c>
      <c r="C215" s="5" t="s">
        <v>199</v>
      </c>
      <c r="D215" s="5" t="s">
        <v>499</v>
      </c>
      <c r="E215" s="5" t="s">
        <v>500</v>
      </c>
      <c r="F215" s="11" t="s">
        <v>478</v>
      </c>
      <c r="G215" s="5" t="s">
        <v>16</v>
      </c>
      <c r="H215" s="7" t="s">
        <v>43</v>
      </c>
      <c r="I215" s="7" t="s">
        <v>494</v>
      </c>
      <c r="J215" s="9" t="s">
        <v>28</v>
      </c>
      <c r="K215" s="9" t="s">
        <v>20</v>
      </c>
    </row>
    <row r="216" ht="22" customHeight="1" spans="1:11">
      <c r="A216" s="4">
        <v>215</v>
      </c>
      <c r="B216" s="5" t="s">
        <v>11</v>
      </c>
      <c r="C216" s="5" t="s">
        <v>199</v>
      </c>
      <c r="D216" s="5" t="s">
        <v>501</v>
      </c>
      <c r="E216" s="5" t="s">
        <v>502</v>
      </c>
      <c r="F216" s="11" t="s">
        <v>481</v>
      </c>
      <c r="G216" s="5" t="s">
        <v>16</v>
      </c>
      <c r="H216" s="7" t="s">
        <v>43</v>
      </c>
      <c r="I216" s="7" t="s">
        <v>494</v>
      </c>
      <c r="J216" s="9" t="s">
        <v>31</v>
      </c>
      <c r="K216" s="9" t="s">
        <v>20</v>
      </c>
    </row>
    <row r="217" ht="22" customHeight="1" spans="1:11">
      <c r="A217" s="4">
        <v>216</v>
      </c>
      <c r="B217" s="5" t="s">
        <v>11</v>
      </c>
      <c r="C217" s="5" t="s">
        <v>199</v>
      </c>
      <c r="D217" s="5" t="s">
        <v>503</v>
      </c>
      <c r="E217" s="5" t="s">
        <v>504</v>
      </c>
      <c r="F217" s="11" t="s">
        <v>478</v>
      </c>
      <c r="G217" s="5" t="s">
        <v>16</v>
      </c>
      <c r="H217" s="7" t="s">
        <v>43</v>
      </c>
      <c r="I217" s="7" t="s">
        <v>494</v>
      </c>
      <c r="J217" s="9" t="s">
        <v>34</v>
      </c>
      <c r="K217" s="9" t="s">
        <v>20</v>
      </c>
    </row>
    <row r="218" ht="22" customHeight="1" spans="1:11">
      <c r="A218" s="4">
        <v>217</v>
      </c>
      <c r="B218" s="5" t="s">
        <v>11</v>
      </c>
      <c r="C218" s="5" t="s">
        <v>199</v>
      </c>
      <c r="D218" s="5" t="s">
        <v>505</v>
      </c>
      <c r="E218" s="5" t="s">
        <v>506</v>
      </c>
      <c r="F218" s="11" t="s">
        <v>481</v>
      </c>
      <c r="G218" s="5" t="s">
        <v>16</v>
      </c>
      <c r="H218" s="7" t="s">
        <v>43</v>
      </c>
      <c r="I218" s="7" t="s">
        <v>494</v>
      </c>
      <c r="J218" s="9" t="s">
        <v>37</v>
      </c>
      <c r="K218" s="9" t="s">
        <v>20</v>
      </c>
    </row>
    <row r="219" ht="22" customHeight="1" spans="1:11">
      <c r="A219" s="4">
        <v>218</v>
      </c>
      <c r="B219" s="5" t="s">
        <v>11</v>
      </c>
      <c r="C219" s="5" t="s">
        <v>199</v>
      </c>
      <c r="D219" s="5" t="s">
        <v>507</v>
      </c>
      <c r="E219" s="5" t="s">
        <v>508</v>
      </c>
      <c r="F219" s="11" t="s">
        <v>478</v>
      </c>
      <c r="G219" s="5" t="s">
        <v>16</v>
      </c>
      <c r="H219" s="7" t="s">
        <v>43</v>
      </c>
      <c r="I219" s="7" t="s">
        <v>494</v>
      </c>
      <c r="J219" s="9" t="s">
        <v>40</v>
      </c>
      <c r="K219" s="9" t="s">
        <v>20</v>
      </c>
    </row>
    <row r="220" ht="22" customHeight="1" spans="1:11">
      <c r="A220" s="4">
        <v>219</v>
      </c>
      <c r="B220" s="5" t="s">
        <v>11</v>
      </c>
      <c r="C220" s="5" t="s">
        <v>199</v>
      </c>
      <c r="D220" s="5" t="s">
        <v>509</v>
      </c>
      <c r="E220" s="5" t="s">
        <v>510</v>
      </c>
      <c r="F220" s="11" t="s">
        <v>481</v>
      </c>
      <c r="G220" s="5" t="s">
        <v>16</v>
      </c>
      <c r="H220" s="7" t="s">
        <v>43</v>
      </c>
      <c r="I220" s="7" t="s">
        <v>494</v>
      </c>
      <c r="J220" s="9" t="s">
        <v>43</v>
      </c>
      <c r="K220" s="9" t="s">
        <v>20</v>
      </c>
    </row>
    <row r="221" ht="22" customHeight="1" spans="1:11">
      <c r="A221" s="4">
        <v>220</v>
      </c>
      <c r="B221" s="5" t="s">
        <v>11</v>
      </c>
      <c r="C221" s="5" t="s">
        <v>199</v>
      </c>
      <c r="D221" s="5" t="s">
        <v>511</v>
      </c>
      <c r="E221" s="5" t="s">
        <v>512</v>
      </c>
      <c r="F221" s="11" t="s">
        <v>478</v>
      </c>
      <c r="G221" s="5" t="s">
        <v>16</v>
      </c>
      <c r="H221" s="7" t="s">
        <v>43</v>
      </c>
      <c r="I221" s="7" t="s">
        <v>494</v>
      </c>
      <c r="J221" s="9" t="s">
        <v>46</v>
      </c>
      <c r="K221" s="9" t="s">
        <v>20</v>
      </c>
    </row>
    <row r="222" ht="22" customHeight="1" spans="1:11">
      <c r="A222" s="4">
        <v>221</v>
      </c>
      <c r="B222" s="5" t="s">
        <v>11</v>
      </c>
      <c r="C222" s="5" t="s">
        <v>199</v>
      </c>
      <c r="D222" s="5" t="s">
        <v>513</v>
      </c>
      <c r="E222" s="5" t="s">
        <v>514</v>
      </c>
      <c r="F222" s="11" t="s">
        <v>481</v>
      </c>
      <c r="G222" s="5" t="s">
        <v>16</v>
      </c>
      <c r="H222" s="7" t="s">
        <v>43</v>
      </c>
      <c r="I222" s="7" t="s">
        <v>494</v>
      </c>
      <c r="J222" s="9" t="s">
        <v>49</v>
      </c>
      <c r="K222" s="9" t="s">
        <v>20</v>
      </c>
    </row>
    <row r="223" ht="22" customHeight="1" spans="1:11">
      <c r="A223" s="4">
        <v>222</v>
      </c>
      <c r="B223" s="5" t="s">
        <v>11</v>
      </c>
      <c r="C223" s="5" t="s">
        <v>199</v>
      </c>
      <c r="D223" s="5" t="s">
        <v>515</v>
      </c>
      <c r="E223" s="5" t="s">
        <v>516</v>
      </c>
      <c r="F223" s="11" t="s">
        <v>478</v>
      </c>
      <c r="G223" s="5" t="s">
        <v>16</v>
      </c>
      <c r="H223" s="7" t="s">
        <v>43</v>
      </c>
      <c r="I223" s="7" t="s">
        <v>494</v>
      </c>
      <c r="J223" s="9" t="s">
        <v>52</v>
      </c>
      <c r="K223" s="9" t="s">
        <v>20</v>
      </c>
    </row>
    <row r="224" ht="22" customHeight="1" spans="1:11">
      <c r="A224" s="4">
        <v>223</v>
      </c>
      <c r="B224" s="5" t="s">
        <v>11</v>
      </c>
      <c r="C224" s="5" t="s">
        <v>199</v>
      </c>
      <c r="D224" s="5" t="s">
        <v>517</v>
      </c>
      <c r="E224" s="5" t="s">
        <v>518</v>
      </c>
      <c r="F224" s="11" t="s">
        <v>481</v>
      </c>
      <c r="G224" s="5" t="s">
        <v>16</v>
      </c>
      <c r="H224" s="7" t="s">
        <v>43</v>
      </c>
      <c r="I224" s="7" t="s">
        <v>494</v>
      </c>
      <c r="J224" s="9" t="s">
        <v>55</v>
      </c>
      <c r="K224" s="9" t="s">
        <v>20</v>
      </c>
    </row>
    <row r="225" ht="22" customHeight="1" spans="1:11">
      <c r="A225" s="4">
        <v>224</v>
      </c>
      <c r="B225" s="5" t="s">
        <v>11</v>
      </c>
      <c r="C225" s="5" t="s">
        <v>199</v>
      </c>
      <c r="D225" s="5" t="s">
        <v>519</v>
      </c>
      <c r="E225" s="5" t="s">
        <v>520</v>
      </c>
      <c r="F225" s="11" t="s">
        <v>478</v>
      </c>
      <c r="G225" s="5" t="s">
        <v>16</v>
      </c>
      <c r="H225" s="7" t="s">
        <v>43</v>
      </c>
      <c r="I225" s="7" t="s">
        <v>494</v>
      </c>
      <c r="J225" s="9" t="s">
        <v>58</v>
      </c>
      <c r="K225" s="9" t="s">
        <v>20</v>
      </c>
    </row>
    <row r="226" ht="22" customHeight="1" spans="1:11">
      <c r="A226" s="4">
        <v>225</v>
      </c>
      <c r="B226" s="5" t="s">
        <v>11</v>
      </c>
      <c r="C226" s="5" t="s">
        <v>199</v>
      </c>
      <c r="D226" s="5" t="s">
        <v>521</v>
      </c>
      <c r="E226" s="5" t="s">
        <v>522</v>
      </c>
      <c r="F226" s="11" t="s">
        <v>481</v>
      </c>
      <c r="G226" s="5" t="s">
        <v>16</v>
      </c>
      <c r="H226" s="7" t="s">
        <v>43</v>
      </c>
      <c r="I226" s="7" t="s">
        <v>494</v>
      </c>
      <c r="J226" s="9" t="s">
        <v>61</v>
      </c>
      <c r="K226" s="9" t="s">
        <v>20</v>
      </c>
    </row>
    <row r="227" ht="22" customHeight="1" spans="1:11">
      <c r="A227" s="4">
        <v>226</v>
      </c>
      <c r="B227" s="5" t="s">
        <v>11</v>
      </c>
      <c r="C227" s="5" t="s">
        <v>199</v>
      </c>
      <c r="D227" s="5" t="s">
        <v>523</v>
      </c>
      <c r="E227" s="5" t="s">
        <v>524</v>
      </c>
      <c r="F227" s="11" t="s">
        <v>478</v>
      </c>
      <c r="G227" s="5" t="s">
        <v>16</v>
      </c>
      <c r="H227" s="7" t="s">
        <v>43</v>
      </c>
      <c r="I227" s="7" t="s">
        <v>494</v>
      </c>
      <c r="J227" s="9" t="s">
        <v>64</v>
      </c>
      <c r="K227" s="9" t="s">
        <v>20</v>
      </c>
    </row>
    <row r="228" ht="22" customHeight="1" spans="1:11">
      <c r="A228" s="4">
        <v>227</v>
      </c>
      <c r="B228" s="5" t="s">
        <v>11</v>
      </c>
      <c r="C228" s="5" t="s">
        <v>199</v>
      </c>
      <c r="D228" s="5" t="s">
        <v>525</v>
      </c>
      <c r="E228" s="5" t="s">
        <v>526</v>
      </c>
      <c r="F228" s="11" t="s">
        <v>481</v>
      </c>
      <c r="G228" s="5" t="s">
        <v>16</v>
      </c>
      <c r="H228" s="7" t="s">
        <v>43</v>
      </c>
      <c r="I228" s="7" t="s">
        <v>494</v>
      </c>
      <c r="J228" s="9" t="s">
        <v>67</v>
      </c>
      <c r="K228" s="9" t="s">
        <v>20</v>
      </c>
    </row>
    <row r="229" ht="22" customHeight="1" spans="1:11">
      <c r="A229" s="4">
        <v>228</v>
      </c>
      <c r="B229" s="5" t="s">
        <v>11</v>
      </c>
      <c r="C229" s="5" t="s">
        <v>199</v>
      </c>
      <c r="D229" s="5" t="s">
        <v>527</v>
      </c>
      <c r="E229" s="5" t="s">
        <v>528</v>
      </c>
      <c r="F229" s="11" t="s">
        <v>478</v>
      </c>
      <c r="G229" s="5" t="s">
        <v>16</v>
      </c>
      <c r="H229" s="7" t="s">
        <v>43</v>
      </c>
      <c r="I229" s="7" t="s">
        <v>494</v>
      </c>
      <c r="J229" s="9" t="s">
        <v>70</v>
      </c>
      <c r="K229" s="9" t="s">
        <v>20</v>
      </c>
    </row>
    <row r="230" ht="22" customHeight="1" spans="1:11">
      <c r="A230" s="4">
        <v>229</v>
      </c>
      <c r="B230" s="5" t="s">
        <v>11</v>
      </c>
      <c r="C230" s="5" t="s">
        <v>199</v>
      </c>
      <c r="D230" s="5" t="s">
        <v>529</v>
      </c>
      <c r="E230" s="5" t="s">
        <v>530</v>
      </c>
      <c r="F230" s="11" t="s">
        <v>481</v>
      </c>
      <c r="G230" s="5" t="s">
        <v>16</v>
      </c>
      <c r="H230" s="7" t="s">
        <v>43</v>
      </c>
      <c r="I230" s="7" t="s">
        <v>494</v>
      </c>
      <c r="J230" s="9" t="s">
        <v>73</v>
      </c>
      <c r="K230" s="9" t="s">
        <v>20</v>
      </c>
    </row>
    <row r="231" ht="22" customHeight="1" spans="1:11">
      <c r="A231" s="4">
        <v>230</v>
      </c>
      <c r="B231" s="5" t="s">
        <v>11</v>
      </c>
      <c r="C231" s="5" t="s">
        <v>199</v>
      </c>
      <c r="D231" s="5" t="s">
        <v>531</v>
      </c>
      <c r="E231" s="5" t="s">
        <v>532</v>
      </c>
      <c r="F231" s="11" t="s">
        <v>478</v>
      </c>
      <c r="G231" s="5" t="s">
        <v>16</v>
      </c>
      <c r="H231" s="7" t="s">
        <v>43</v>
      </c>
      <c r="I231" s="7" t="s">
        <v>494</v>
      </c>
      <c r="J231" s="9" t="s">
        <v>76</v>
      </c>
      <c r="K231" s="9" t="s">
        <v>20</v>
      </c>
    </row>
    <row r="232" ht="22" customHeight="1" spans="1:11">
      <c r="A232" s="4">
        <v>231</v>
      </c>
      <c r="B232" s="5" t="s">
        <v>11</v>
      </c>
      <c r="C232" s="5" t="s">
        <v>199</v>
      </c>
      <c r="D232" s="5" t="s">
        <v>533</v>
      </c>
      <c r="E232" s="5" t="s">
        <v>534</v>
      </c>
      <c r="F232" s="11" t="s">
        <v>481</v>
      </c>
      <c r="G232" s="5" t="s">
        <v>16</v>
      </c>
      <c r="H232" s="7" t="s">
        <v>43</v>
      </c>
      <c r="I232" s="7" t="s">
        <v>494</v>
      </c>
      <c r="J232" s="9" t="s">
        <v>79</v>
      </c>
      <c r="K232" s="9" t="s">
        <v>20</v>
      </c>
    </row>
    <row r="233" ht="22" customHeight="1" spans="1:11">
      <c r="A233" s="4">
        <v>232</v>
      </c>
      <c r="B233" s="5" t="s">
        <v>11</v>
      </c>
      <c r="C233" s="5" t="s">
        <v>199</v>
      </c>
      <c r="D233" s="5" t="s">
        <v>535</v>
      </c>
      <c r="E233" s="5" t="s">
        <v>536</v>
      </c>
      <c r="F233" s="11" t="s">
        <v>478</v>
      </c>
      <c r="G233" s="5" t="s">
        <v>16</v>
      </c>
      <c r="H233" s="7" t="s">
        <v>43</v>
      </c>
      <c r="I233" s="7" t="s">
        <v>494</v>
      </c>
      <c r="J233" s="9" t="s">
        <v>82</v>
      </c>
      <c r="K233" s="9" t="s">
        <v>20</v>
      </c>
    </row>
    <row r="234" ht="22" customHeight="1" spans="1:11">
      <c r="A234" s="4">
        <v>233</v>
      </c>
      <c r="B234" s="5" t="s">
        <v>11</v>
      </c>
      <c r="C234" s="5" t="s">
        <v>199</v>
      </c>
      <c r="D234" s="5" t="s">
        <v>537</v>
      </c>
      <c r="E234" s="5" t="s">
        <v>538</v>
      </c>
      <c r="F234" s="11" t="s">
        <v>481</v>
      </c>
      <c r="G234" s="5" t="s">
        <v>16</v>
      </c>
      <c r="H234" s="7" t="s">
        <v>43</v>
      </c>
      <c r="I234" s="7" t="s">
        <v>494</v>
      </c>
      <c r="J234" s="9" t="s">
        <v>85</v>
      </c>
      <c r="K234" s="9" t="s">
        <v>20</v>
      </c>
    </row>
    <row r="235" ht="22" customHeight="1" spans="1:11">
      <c r="A235" s="4">
        <v>234</v>
      </c>
      <c r="B235" s="5" t="s">
        <v>11</v>
      </c>
      <c r="C235" s="5" t="s">
        <v>199</v>
      </c>
      <c r="D235" s="5" t="s">
        <v>539</v>
      </c>
      <c r="E235" s="5" t="s">
        <v>540</v>
      </c>
      <c r="F235" s="11" t="s">
        <v>478</v>
      </c>
      <c r="G235" s="5" t="s">
        <v>16</v>
      </c>
      <c r="H235" s="7" t="s">
        <v>43</v>
      </c>
      <c r="I235" s="7" t="s">
        <v>494</v>
      </c>
      <c r="J235" s="9" t="s">
        <v>88</v>
      </c>
      <c r="K235" s="9" t="s">
        <v>20</v>
      </c>
    </row>
    <row r="236" ht="22" customHeight="1" spans="1:11">
      <c r="A236" s="4">
        <v>235</v>
      </c>
      <c r="B236" s="5" t="s">
        <v>11</v>
      </c>
      <c r="C236" s="5" t="s">
        <v>199</v>
      </c>
      <c r="D236" s="5" t="s">
        <v>541</v>
      </c>
      <c r="E236" s="5" t="s">
        <v>542</v>
      </c>
      <c r="F236" s="11" t="s">
        <v>481</v>
      </c>
      <c r="G236" s="5" t="s">
        <v>16</v>
      </c>
      <c r="H236" s="7" t="s">
        <v>43</v>
      </c>
      <c r="I236" s="7" t="s">
        <v>494</v>
      </c>
      <c r="J236" s="9" t="s">
        <v>91</v>
      </c>
      <c r="K236" s="9" t="s">
        <v>20</v>
      </c>
    </row>
    <row r="237" ht="22" customHeight="1" spans="1:11">
      <c r="A237" s="4">
        <v>236</v>
      </c>
      <c r="B237" s="5" t="s">
        <v>11</v>
      </c>
      <c r="C237" s="5" t="s">
        <v>199</v>
      </c>
      <c r="D237" s="5" t="s">
        <v>543</v>
      </c>
      <c r="E237" s="5" t="s">
        <v>544</v>
      </c>
      <c r="F237" s="11" t="s">
        <v>478</v>
      </c>
      <c r="G237" s="5" t="s">
        <v>16</v>
      </c>
      <c r="H237" s="7" t="s">
        <v>43</v>
      </c>
      <c r="I237" s="7" t="s">
        <v>494</v>
      </c>
      <c r="J237" s="9" t="s">
        <v>94</v>
      </c>
      <c r="K237" s="9" t="s">
        <v>20</v>
      </c>
    </row>
    <row r="238" ht="22" customHeight="1" spans="1:11">
      <c r="A238" s="4">
        <v>237</v>
      </c>
      <c r="B238" s="5" t="s">
        <v>11</v>
      </c>
      <c r="C238" s="5" t="s">
        <v>199</v>
      </c>
      <c r="D238" s="5" t="s">
        <v>545</v>
      </c>
      <c r="E238" s="5" t="s">
        <v>546</v>
      </c>
      <c r="F238" s="11" t="s">
        <v>481</v>
      </c>
      <c r="G238" s="5" t="s">
        <v>16</v>
      </c>
      <c r="H238" s="7" t="s">
        <v>43</v>
      </c>
      <c r="I238" s="7" t="s">
        <v>494</v>
      </c>
      <c r="J238" s="9" t="s">
        <v>97</v>
      </c>
      <c r="K238" s="9" t="s">
        <v>20</v>
      </c>
    </row>
    <row r="239" ht="22" customHeight="1" spans="1:11">
      <c r="A239" s="4">
        <v>238</v>
      </c>
      <c r="B239" s="5" t="s">
        <v>11</v>
      </c>
      <c r="C239" s="5" t="s">
        <v>199</v>
      </c>
      <c r="D239" s="5" t="s">
        <v>547</v>
      </c>
      <c r="E239" s="5" t="s">
        <v>548</v>
      </c>
      <c r="F239" s="11" t="s">
        <v>478</v>
      </c>
      <c r="G239" s="5" t="s">
        <v>16</v>
      </c>
      <c r="H239" s="7" t="s">
        <v>43</v>
      </c>
      <c r="I239" s="7" t="s">
        <v>494</v>
      </c>
      <c r="J239" s="9" t="s">
        <v>100</v>
      </c>
      <c r="K239" s="9" t="s">
        <v>20</v>
      </c>
    </row>
    <row r="240" ht="22" customHeight="1" spans="1:11">
      <c r="A240" s="4">
        <v>239</v>
      </c>
      <c r="B240" s="5" t="s">
        <v>11</v>
      </c>
      <c r="C240" s="5" t="s">
        <v>254</v>
      </c>
      <c r="D240" s="5" t="s">
        <v>549</v>
      </c>
      <c r="E240" s="5" t="s">
        <v>550</v>
      </c>
      <c r="F240" s="11" t="s">
        <v>551</v>
      </c>
      <c r="G240" s="5" t="s">
        <v>16</v>
      </c>
      <c r="H240" s="7" t="s">
        <v>43</v>
      </c>
      <c r="I240" s="7" t="s">
        <v>494</v>
      </c>
      <c r="J240" s="9" t="s">
        <v>103</v>
      </c>
      <c r="K240" s="9" t="s">
        <v>20</v>
      </c>
    </row>
    <row r="241" ht="22" customHeight="1" spans="1:11">
      <c r="A241" s="4">
        <v>240</v>
      </c>
      <c r="B241" s="5" t="s">
        <v>11</v>
      </c>
      <c r="C241" s="5" t="s">
        <v>254</v>
      </c>
      <c r="D241" s="5" t="s">
        <v>552</v>
      </c>
      <c r="E241" s="5" t="s">
        <v>553</v>
      </c>
      <c r="F241" s="11" t="s">
        <v>554</v>
      </c>
      <c r="G241" s="5" t="s">
        <v>16</v>
      </c>
      <c r="H241" s="7" t="s">
        <v>43</v>
      </c>
      <c r="I241" s="7" t="s">
        <v>494</v>
      </c>
      <c r="J241" s="9" t="s">
        <v>106</v>
      </c>
      <c r="K241" s="9" t="s">
        <v>20</v>
      </c>
    </row>
    <row r="242" ht="22" customHeight="1" spans="1:11">
      <c r="A242" s="4">
        <v>241</v>
      </c>
      <c r="B242" s="5" t="s">
        <v>11</v>
      </c>
      <c r="C242" s="5" t="s">
        <v>254</v>
      </c>
      <c r="D242" s="5" t="s">
        <v>555</v>
      </c>
      <c r="E242" s="5" t="s">
        <v>556</v>
      </c>
      <c r="F242" s="11" t="s">
        <v>554</v>
      </c>
      <c r="G242" s="5" t="s">
        <v>16</v>
      </c>
      <c r="H242" s="7" t="s">
        <v>46</v>
      </c>
      <c r="I242" s="7" t="s">
        <v>557</v>
      </c>
      <c r="J242" s="7">
        <v>1</v>
      </c>
      <c r="K242" s="9" t="s">
        <v>20</v>
      </c>
    </row>
    <row r="243" ht="22" customHeight="1" spans="1:11">
      <c r="A243" s="4">
        <v>242</v>
      </c>
      <c r="B243" s="5" t="s">
        <v>11</v>
      </c>
      <c r="C243" s="5" t="s">
        <v>264</v>
      </c>
      <c r="D243" s="5" t="s">
        <v>558</v>
      </c>
      <c r="E243" s="5" t="s">
        <v>559</v>
      </c>
      <c r="F243" s="11" t="s">
        <v>560</v>
      </c>
      <c r="G243" s="5" t="s">
        <v>16</v>
      </c>
      <c r="H243" s="7" t="s">
        <v>46</v>
      </c>
      <c r="I243" s="7" t="s">
        <v>557</v>
      </c>
      <c r="J243" s="7">
        <v>2</v>
      </c>
      <c r="K243" s="9" t="s">
        <v>20</v>
      </c>
    </row>
    <row r="244" ht="22" customHeight="1" spans="1:11">
      <c r="A244" s="4">
        <v>243</v>
      </c>
      <c r="B244" s="5" t="s">
        <v>11</v>
      </c>
      <c r="C244" s="5" t="s">
        <v>264</v>
      </c>
      <c r="D244" s="5" t="s">
        <v>561</v>
      </c>
      <c r="E244" s="5" t="s">
        <v>562</v>
      </c>
      <c r="F244" s="11" t="s">
        <v>563</v>
      </c>
      <c r="G244" s="5" t="s">
        <v>16</v>
      </c>
      <c r="H244" s="7" t="s">
        <v>46</v>
      </c>
      <c r="I244" s="7" t="s">
        <v>557</v>
      </c>
      <c r="J244" s="7">
        <v>3</v>
      </c>
      <c r="K244" s="9" t="s">
        <v>20</v>
      </c>
    </row>
    <row r="245" ht="22" customHeight="1" spans="1:11">
      <c r="A245" s="4">
        <v>244</v>
      </c>
      <c r="B245" s="5" t="s">
        <v>11</v>
      </c>
      <c r="C245" s="5" t="s">
        <v>284</v>
      </c>
      <c r="D245" s="5" t="s">
        <v>564</v>
      </c>
      <c r="E245" s="5" t="s">
        <v>565</v>
      </c>
      <c r="F245" s="11" t="s">
        <v>566</v>
      </c>
      <c r="G245" s="5" t="s">
        <v>16</v>
      </c>
      <c r="H245" s="7" t="s">
        <v>46</v>
      </c>
      <c r="I245" s="7" t="s">
        <v>557</v>
      </c>
      <c r="J245" s="7">
        <v>4</v>
      </c>
      <c r="K245" s="9" t="s">
        <v>20</v>
      </c>
    </row>
    <row r="246" ht="22" customHeight="1" spans="1:11">
      <c r="A246" s="4">
        <v>245</v>
      </c>
      <c r="B246" s="5" t="s">
        <v>11</v>
      </c>
      <c r="C246" s="5" t="s">
        <v>284</v>
      </c>
      <c r="D246" s="5" t="s">
        <v>567</v>
      </c>
      <c r="E246" s="5" t="s">
        <v>568</v>
      </c>
      <c r="F246" s="11" t="s">
        <v>569</v>
      </c>
      <c r="G246" s="5" t="s">
        <v>16</v>
      </c>
      <c r="H246" s="7" t="s">
        <v>46</v>
      </c>
      <c r="I246" s="7" t="s">
        <v>557</v>
      </c>
      <c r="J246" s="7">
        <v>5</v>
      </c>
      <c r="K246" s="9" t="s">
        <v>20</v>
      </c>
    </row>
    <row r="247" ht="22" customHeight="1" spans="1:11">
      <c r="A247" s="4">
        <v>246</v>
      </c>
      <c r="B247" s="5" t="s">
        <v>11</v>
      </c>
      <c r="C247" s="5" t="s">
        <v>284</v>
      </c>
      <c r="D247" s="5" t="s">
        <v>570</v>
      </c>
      <c r="E247" s="5" t="s">
        <v>571</v>
      </c>
      <c r="F247" s="11" t="s">
        <v>566</v>
      </c>
      <c r="G247" s="5" t="s">
        <v>16</v>
      </c>
      <c r="H247" s="7" t="s">
        <v>46</v>
      </c>
      <c r="I247" s="7" t="s">
        <v>557</v>
      </c>
      <c r="J247" s="7">
        <v>6</v>
      </c>
      <c r="K247" s="9" t="s">
        <v>20</v>
      </c>
    </row>
    <row r="248" ht="22" customHeight="1" spans="1:11">
      <c r="A248" s="4">
        <v>247</v>
      </c>
      <c r="B248" s="5" t="s">
        <v>11</v>
      </c>
      <c r="C248" s="5" t="s">
        <v>284</v>
      </c>
      <c r="D248" s="5" t="s">
        <v>572</v>
      </c>
      <c r="E248" s="5" t="s">
        <v>573</v>
      </c>
      <c r="F248" s="11" t="s">
        <v>569</v>
      </c>
      <c r="G248" s="5" t="s">
        <v>16</v>
      </c>
      <c r="H248" s="7" t="s">
        <v>46</v>
      </c>
      <c r="I248" s="7" t="s">
        <v>557</v>
      </c>
      <c r="J248" s="7">
        <v>7</v>
      </c>
      <c r="K248" s="9" t="s">
        <v>20</v>
      </c>
    </row>
    <row r="249" ht="22" customHeight="1" spans="1:11">
      <c r="A249" s="4">
        <v>248</v>
      </c>
      <c r="B249" s="5" t="s">
        <v>11</v>
      </c>
      <c r="C249" s="5" t="s">
        <v>284</v>
      </c>
      <c r="D249" s="5" t="s">
        <v>574</v>
      </c>
      <c r="E249" s="5" t="s">
        <v>575</v>
      </c>
      <c r="F249" s="11" t="s">
        <v>566</v>
      </c>
      <c r="G249" s="5" t="s">
        <v>16</v>
      </c>
      <c r="H249" s="7" t="s">
        <v>46</v>
      </c>
      <c r="I249" s="7" t="s">
        <v>557</v>
      </c>
      <c r="J249" s="7">
        <v>8</v>
      </c>
      <c r="K249" s="9" t="s">
        <v>20</v>
      </c>
    </row>
    <row r="250" ht="22" customHeight="1" spans="1:11">
      <c r="A250" s="4">
        <v>249</v>
      </c>
      <c r="B250" s="5" t="s">
        <v>11</v>
      </c>
      <c r="C250" s="5" t="s">
        <v>284</v>
      </c>
      <c r="D250" s="5" t="s">
        <v>576</v>
      </c>
      <c r="E250" s="5" t="s">
        <v>577</v>
      </c>
      <c r="F250" s="11" t="s">
        <v>569</v>
      </c>
      <c r="G250" s="5" t="s">
        <v>16</v>
      </c>
      <c r="H250" s="7" t="s">
        <v>46</v>
      </c>
      <c r="I250" s="7" t="s">
        <v>557</v>
      </c>
      <c r="J250" s="7">
        <v>9</v>
      </c>
      <c r="K250" s="9" t="s">
        <v>20</v>
      </c>
    </row>
    <row r="251" ht="22" customHeight="1" spans="1:11">
      <c r="A251" s="4">
        <v>250</v>
      </c>
      <c r="B251" s="5" t="s">
        <v>11</v>
      </c>
      <c r="C251" s="5" t="s">
        <v>284</v>
      </c>
      <c r="D251" s="5" t="s">
        <v>578</v>
      </c>
      <c r="E251" s="5" t="s">
        <v>579</v>
      </c>
      <c r="F251" s="11" t="s">
        <v>566</v>
      </c>
      <c r="G251" s="5" t="s">
        <v>16</v>
      </c>
      <c r="H251" s="7" t="s">
        <v>46</v>
      </c>
      <c r="I251" s="7" t="s">
        <v>557</v>
      </c>
      <c r="J251" s="7">
        <v>10</v>
      </c>
      <c r="K251" s="9" t="s">
        <v>20</v>
      </c>
    </row>
    <row r="252" ht="22" customHeight="1" spans="1:11">
      <c r="A252" s="4">
        <v>251</v>
      </c>
      <c r="B252" s="5" t="s">
        <v>11</v>
      </c>
      <c r="C252" s="5" t="s">
        <v>284</v>
      </c>
      <c r="D252" s="5" t="s">
        <v>580</v>
      </c>
      <c r="E252" s="5" t="s">
        <v>581</v>
      </c>
      <c r="F252" s="11" t="s">
        <v>569</v>
      </c>
      <c r="G252" s="5" t="s">
        <v>16</v>
      </c>
      <c r="H252" s="7" t="s">
        <v>46</v>
      </c>
      <c r="I252" s="7" t="s">
        <v>557</v>
      </c>
      <c r="J252" s="7">
        <v>11</v>
      </c>
      <c r="K252" s="9" t="s">
        <v>20</v>
      </c>
    </row>
    <row r="253" ht="22" customHeight="1" spans="1:11">
      <c r="A253" s="4">
        <v>252</v>
      </c>
      <c r="B253" s="5" t="s">
        <v>11</v>
      </c>
      <c r="C253" s="5" t="s">
        <v>284</v>
      </c>
      <c r="D253" s="5" t="s">
        <v>582</v>
      </c>
      <c r="E253" s="5" t="s">
        <v>583</v>
      </c>
      <c r="F253" s="11" t="s">
        <v>566</v>
      </c>
      <c r="G253" s="5" t="s">
        <v>16</v>
      </c>
      <c r="H253" s="7" t="s">
        <v>46</v>
      </c>
      <c r="I253" s="7" t="s">
        <v>557</v>
      </c>
      <c r="J253" s="7">
        <v>12</v>
      </c>
      <c r="K253" s="9" t="s">
        <v>20</v>
      </c>
    </row>
    <row r="254" ht="22" customHeight="1" spans="1:11">
      <c r="A254" s="4">
        <v>253</v>
      </c>
      <c r="B254" s="5" t="s">
        <v>11</v>
      </c>
      <c r="C254" s="5" t="s">
        <v>284</v>
      </c>
      <c r="D254" s="5" t="s">
        <v>584</v>
      </c>
      <c r="E254" s="5" t="s">
        <v>585</v>
      </c>
      <c r="F254" s="11" t="s">
        <v>569</v>
      </c>
      <c r="G254" s="5" t="s">
        <v>16</v>
      </c>
      <c r="H254" s="7" t="s">
        <v>46</v>
      </c>
      <c r="I254" s="7" t="s">
        <v>557</v>
      </c>
      <c r="J254" s="7">
        <v>13</v>
      </c>
      <c r="K254" s="9" t="s">
        <v>20</v>
      </c>
    </row>
    <row r="255" ht="22" customHeight="1" spans="1:11">
      <c r="A255" s="4">
        <v>254</v>
      </c>
      <c r="B255" s="5" t="s">
        <v>11</v>
      </c>
      <c r="C255" s="5" t="s">
        <v>284</v>
      </c>
      <c r="D255" s="5" t="s">
        <v>586</v>
      </c>
      <c r="E255" s="5" t="s">
        <v>587</v>
      </c>
      <c r="F255" s="11" t="s">
        <v>566</v>
      </c>
      <c r="G255" s="5" t="s">
        <v>16</v>
      </c>
      <c r="H255" s="7" t="s">
        <v>46</v>
      </c>
      <c r="I255" s="7" t="s">
        <v>557</v>
      </c>
      <c r="J255" s="7">
        <v>14</v>
      </c>
      <c r="K255" s="9" t="s">
        <v>20</v>
      </c>
    </row>
    <row r="256" ht="22" customHeight="1" spans="1:11">
      <c r="A256" s="4">
        <v>255</v>
      </c>
      <c r="B256" s="5" t="s">
        <v>11</v>
      </c>
      <c r="C256" s="5" t="s">
        <v>284</v>
      </c>
      <c r="D256" s="5" t="s">
        <v>588</v>
      </c>
      <c r="E256" s="5" t="s">
        <v>589</v>
      </c>
      <c r="F256" s="11" t="s">
        <v>569</v>
      </c>
      <c r="G256" s="5" t="s">
        <v>16</v>
      </c>
      <c r="H256" s="7" t="s">
        <v>46</v>
      </c>
      <c r="I256" s="7" t="s">
        <v>557</v>
      </c>
      <c r="J256" s="7">
        <v>15</v>
      </c>
      <c r="K256" s="9" t="s">
        <v>20</v>
      </c>
    </row>
    <row r="257" ht="22" customHeight="1" spans="1:11">
      <c r="A257" s="4">
        <v>256</v>
      </c>
      <c r="B257" s="5" t="s">
        <v>11</v>
      </c>
      <c r="C257" s="5" t="s">
        <v>284</v>
      </c>
      <c r="D257" s="5" t="s">
        <v>590</v>
      </c>
      <c r="E257" s="5" t="s">
        <v>591</v>
      </c>
      <c r="F257" s="11" t="s">
        <v>566</v>
      </c>
      <c r="G257" s="5" t="s">
        <v>16</v>
      </c>
      <c r="H257" s="7" t="s">
        <v>46</v>
      </c>
      <c r="I257" s="7" t="s">
        <v>557</v>
      </c>
      <c r="J257" s="7">
        <v>16</v>
      </c>
      <c r="K257" s="9" t="s">
        <v>20</v>
      </c>
    </row>
    <row r="258" ht="22" customHeight="1" spans="1:11">
      <c r="A258" s="4">
        <v>257</v>
      </c>
      <c r="B258" s="5" t="s">
        <v>11</v>
      </c>
      <c r="C258" s="5" t="s">
        <v>284</v>
      </c>
      <c r="D258" s="5" t="s">
        <v>592</v>
      </c>
      <c r="E258" s="5" t="s">
        <v>593</v>
      </c>
      <c r="F258" s="11" t="s">
        <v>569</v>
      </c>
      <c r="G258" s="5" t="s">
        <v>16</v>
      </c>
      <c r="H258" s="7" t="s">
        <v>46</v>
      </c>
      <c r="I258" s="7" t="s">
        <v>557</v>
      </c>
      <c r="J258" s="7">
        <v>17</v>
      </c>
      <c r="K258" s="9" t="s">
        <v>20</v>
      </c>
    </row>
    <row r="259" ht="22" customHeight="1" spans="1:11">
      <c r="A259" s="4">
        <v>258</v>
      </c>
      <c r="B259" s="5" t="s">
        <v>11</v>
      </c>
      <c r="C259" s="5" t="s">
        <v>284</v>
      </c>
      <c r="D259" s="5" t="s">
        <v>594</v>
      </c>
      <c r="E259" s="5" t="s">
        <v>595</v>
      </c>
      <c r="F259" s="11" t="s">
        <v>566</v>
      </c>
      <c r="G259" s="5" t="s">
        <v>16</v>
      </c>
      <c r="H259" s="7" t="s">
        <v>46</v>
      </c>
      <c r="I259" s="7" t="s">
        <v>557</v>
      </c>
      <c r="J259" s="7">
        <v>18</v>
      </c>
      <c r="K259" s="9" t="s">
        <v>20</v>
      </c>
    </row>
    <row r="260" ht="22" customHeight="1" spans="1:11">
      <c r="A260" s="4">
        <v>259</v>
      </c>
      <c r="B260" s="5" t="s">
        <v>11</v>
      </c>
      <c r="C260" s="5" t="s">
        <v>284</v>
      </c>
      <c r="D260" s="5" t="s">
        <v>596</v>
      </c>
      <c r="E260" s="5" t="s">
        <v>597</v>
      </c>
      <c r="F260" s="11" t="s">
        <v>569</v>
      </c>
      <c r="G260" s="5" t="s">
        <v>16</v>
      </c>
      <c r="H260" s="7" t="s">
        <v>46</v>
      </c>
      <c r="I260" s="7" t="s">
        <v>557</v>
      </c>
      <c r="J260" s="7">
        <v>19</v>
      </c>
      <c r="K260" s="9" t="s">
        <v>20</v>
      </c>
    </row>
    <row r="261" ht="22" customHeight="1" spans="1:11">
      <c r="A261" s="4">
        <v>260</v>
      </c>
      <c r="B261" s="5" t="s">
        <v>11</v>
      </c>
      <c r="C261" s="5" t="s">
        <v>284</v>
      </c>
      <c r="D261" s="5" t="s">
        <v>598</v>
      </c>
      <c r="E261" s="5" t="s">
        <v>599</v>
      </c>
      <c r="F261" s="11" t="s">
        <v>566</v>
      </c>
      <c r="G261" s="5" t="s">
        <v>16</v>
      </c>
      <c r="H261" s="7" t="s">
        <v>46</v>
      </c>
      <c r="I261" s="7" t="s">
        <v>557</v>
      </c>
      <c r="J261" s="7">
        <v>20</v>
      </c>
      <c r="K261" s="9" t="s">
        <v>20</v>
      </c>
    </row>
    <row r="262" ht="22" customHeight="1" spans="1:11">
      <c r="A262" s="4">
        <v>261</v>
      </c>
      <c r="B262" s="5" t="s">
        <v>11</v>
      </c>
      <c r="C262" s="5" t="s">
        <v>284</v>
      </c>
      <c r="D262" s="5" t="s">
        <v>600</v>
      </c>
      <c r="E262" s="5" t="s">
        <v>601</v>
      </c>
      <c r="F262" s="11" t="s">
        <v>569</v>
      </c>
      <c r="G262" s="5" t="s">
        <v>16</v>
      </c>
      <c r="H262" s="7" t="s">
        <v>46</v>
      </c>
      <c r="I262" s="7" t="s">
        <v>557</v>
      </c>
      <c r="J262" s="7">
        <v>21</v>
      </c>
      <c r="K262" s="9" t="s">
        <v>20</v>
      </c>
    </row>
  </sheetData>
  <autoFilter ref="A1:K262">
    <extLst/>
  </autoFilter>
  <conditionalFormatting sqref="D2">
    <cfRule type="duplicateValues" dxfId="0" priority="261"/>
  </conditionalFormatting>
  <conditionalFormatting sqref="D3">
    <cfRule type="duplicateValues" dxfId="0" priority="260"/>
  </conditionalFormatting>
  <conditionalFormatting sqref="D4">
    <cfRule type="duplicateValues" dxfId="0" priority="259"/>
  </conditionalFormatting>
  <conditionalFormatting sqref="D5">
    <cfRule type="duplicateValues" dxfId="0" priority="258"/>
  </conditionalFormatting>
  <conditionalFormatting sqref="D6">
    <cfRule type="duplicateValues" dxfId="0" priority="257"/>
  </conditionalFormatting>
  <conditionalFormatting sqref="D7">
    <cfRule type="duplicateValues" dxfId="0" priority="256"/>
  </conditionalFormatting>
  <conditionalFormatting sqref="D8">
    <cfRule type="duplicateValues" dxfId="0" priority="255"/>
  </conditionalFormatting>
  <conditionalFormatting sqref="D9">
    <cfRule type="duplicateValues" dxfId="0" priority="254"/>
  </conditionalFormatting>
  <conditionalFormatting sqref="D10">
    <cfRule type="duplicateValues" dxfId="0" priority="253"/>
  </conditionalFormatting>
  <conditionalFormatting sqref="D11">
    <cfRule type="duplicateValues" dxfId="0" priority="252"/>
  </conditionalFormatting>
  <conditionalFormatting sqref="D12">
    <cfRule type="duplicateValues" dxfId="0" priority="251"/>
  </conditionalFormatting>
  <conditionalFormatting sqref="D13">
    <cfRule type="duplicateValues" dxfId="0" priority="250"/>
  </conditionalFormatting>
  <conditionalFormatting sqref="D14">
    <cfRule type="duplicateValues" dxfId="0" priority="249"/>
  </conditionalFormatting>
  <conditionalFormatting sqref="D15">
    <cfRule type="duplicateValues" dxfId="0" priority="248"/>
  </conditionalFormatting>
  <conditionalFormatting sqref="D16">
    <cfRule type="duplicateValues" dxfId="0" priority="247"/>
  </conditionalFormatting>
  <conditionalFormatting sqref="D17">
    <cfRule type="duplicateValues" dxfId="0" priority="246"/>
  </conditionalFormatting>
  <conditionalFormatting sqref="D18">
    <cfRule type="duplicateValues" dxfId="0" priority="245"/>
  </conditionalFormatting>
  <conditionalFormatting sqref="D19">
    <cfRule type="duplicateValues" dxfId="0" priority="244"/>
  </conditionalFormatting>
  <conditionalFormatting sqref="D20">
    <cfRule type="duplicateValues" dxfId="0" priority="243"/>
  </conditionalFormatting>
  <conditionalFormatting sqref="D21">
    <cfRule type="duplicateValues" dxfId="0" priority="242"/>
  </conditionalFormatting>
  <conditionalFormatting sqref="D22">
    <cfRule type="duplicateValues" dxfId="0" priority="241"/>
  </conditionalFormatting>
  <conditionalFormatting sqref="D23">
    <cfRule type="duplicateValues" dxfId="0" priority="240"/>
  </conditionalFormatting>
  <conditionalFormatting sqref="D24">
    <cfRule type="duplicateValues" dxfId="0" priority="239"/>
  </conditionalFormatting>
  <conditionalFormatting sqref="D25">
    <cfRule type="duplicateValues" dxfId="0" priority="238"/>
  </conditionalFormatting>
  <conditionalFormatting sqref="D26">
    <cfRule type="duplicateValues" dxfId="0" priority="237"/>
  </conditionalFormatting>
  <conditionalFormatting sqref="D27">
    <cfRule type="duplicateValues" dxfId="0" priority="236"/>
  </conditionalFormatting>
  <conditionalFormatting sqref="D28">
    <cfRule type="duplicateValues" dxfId="0" priority="235"/>
  </conditionalFormatting>
  <conditionalFormatting sqref="D29">
    <cfRule type="duplicateValues" dxfId="0" priority="234"/>
  </conditionalFormatting>
  <conditionalFormatting sqref="D30">
    <cfRule type="duplicateValues" dxfId="0" priority="233"/>
  </conditionalFormatting>
  <conditionalFormatting sqref="D31">
    <cfRule type="duplicateValues" dxfId="0" priority="232"/>
  </conditionalFormatting>
  <conditionalFormatting sqref="D32">
    <cfRule type="duplicateValues" dxfId="0" priority="231"/>
  </conditionalFormatting>
  <conditionalFormatting sqref="D33">
    <cfRule type="duplicateValues" dxfId="0" priority="230"/>
  </conditionalFormatting>
  <conditionalFormatting sqref="D34">
    <cfRule type="duplicateValues" dxfId="0" priority="229"/>
  </conditionalFormatting>
  <conditionalFormatting sqref="D35">
    <cfRule type="duplicateValues" dxfId="0" priority="228"/>
  </conditionalFormatting>
  <conditionalFormatting sqref="D36">
    <cfRule type="duplicateValues" dxfId="0" priority="227"/>
  </conditionalFormatting>
  <conditionalFormatting sqref="D37">
    <cfRule type="duplicateValues" dxfId="0" priority="226"/>
  </conditionalFormatting>
  <conditionalFormatting sqref="D38">
    <cfRule type="duplicateValues" dxfId="0" priority="225"/>
  </conditionalFormatting>
  <conditionalFormatting sqref="D39">
    <cfRule type="duplicateValues" dxfId="0" priority="224"/>
  </conditionalFormatting>
  <conditionalFormatting sqref="D40">
    <cfRule type="duplicateValues" dxfId="0" priority="223"/>
  </conditionalFormatting>
  <conditionalFormatting sqref="D41">
    <cfRule type="duplicateValues" dxfId="0" priority="222"/>
  </conditionalFormatting>
  <conditionalFormatting sqref="D42">
    <cfRule type="duplicateValues" dxfId="0" priority="221"/>
  </conditionalFormatting>
  <conditionalFormatting sqref="D43">
    <cfRule type="duplicateValues" dxfId="0" priority="220"/>
  </conditionalFormatting>
  <conditionalFormatting sqref="D44">
    <cfRule type="duplicateValues" dxfId="0" priority="219"/>
  </conditionalFormatting>
  <conditionalFormatting sqref="D45">
    <cfRule type="duplicateValues" dxfId="0" priority="218"/>
  </conditionalFormatting>
  <conditionalFormatting sqref="D46">
    <cfRule type="duplicateValues" dxfId="0" priority="217"/>
  </conditionalFormatting>
  <conditionalFormatting sqref="D47">
    <cfRule type="duplicateValues" dxfId="0" priority="216"/>
  </conditionalFormatting>
  <conditionalFormatting sqref="D48">
    <cfRule type="duplicateValues" dxfId="0" priority="215"/>
  </conditionalFormatting>
  <conditionalFormatting sqref="D49">
    <cfRule type="duplicateValues" dxfId="0" priority="214"/>
  </conditionalFormatting>
  <conditionalFormatting sqref="D50">
    <cfRule type="duplicateValues" dxfId="0" priority="213"/>
  </conditionalFormatting>
  <conditionalFormatting sqref="D51">
    <cfRule type="duplicateValues" dxfId="0" priority="212"/>
  </conditionalFormatting>
  <conditionalFormatting sqref="D52">
    <cfRule type="duplicateValues" dxfId="0" priority="211"/>
  </conditionalFormatting>
  <conditionalFormatting sqref="D53">
    <cfRule type="duplicateValues" dxfId="0" priority="210"/>
  </conditionalFormatting>
  <conditionalFormatting sqref="D54">
    <cfRule type="duplicateValues" dxfId="0" priority="209"/>
  </conditionalFormatting>
  <conditionalFormatting sqref="D55">
    <cfRule type="duplicateValues" dxfId="0" priority="208"/>
  </conditionalFormatting>
  <conditionalFormatting sqref="D56">
    <cfRule type="duplicateValues" dxfId="0" priority="207"/>
  </conditionalFormatting>
  <conditionalFormatting sqref="D57">
    <cfRule type="duplicateValues" dxfId="0" priority="206"/>
  </conditionalFormatting>
  <conditionalFormatting sqref="D58">
    <cfRule type="duplicateValues" dxfId="0" priority="205"/>
  </conditionalFormatting>
  <conditionalFormatting sqref="D59">
    <cfRule type="duplicateValues" dxfId="0" priority="204"/>
  </conditionalFormatting>
  <conditionalFormatting sqref="D60">
    <cfRule type="duplicateValues" dxfId="0" priority="203"/>
  </conditionalFormatting>
  <conditionalFormatting sqref="D61">
    <cfRule type="duplicateValues" dxfId="0" priority="202"/>
  </conditionalFormatting>
  <conditionalFormatting sqref="D62">
    <cfRule type="duplicateValues" dxfId="0" priority="201"/>
  </conditionalFormatting>
  <conditionalFormatting sqref="D63">
    <cfRule type="duplicateValues" dxfId="0" priority="200"/>
  </conditionalFormatting>
  <conditionalFormatting sqref="D64">
    <cfRule type="duplicateValues" dxfId="0" priority="199"/>
  </conditionalFormatting>
  <conditionalFormatting sqref="D65">
    <cfRule type="duplicateValues" dxfId="0" priority="198"/>
  </conditionalFormatting>
  <conditionalFormatting sqref="D66">
    <cfRule type="duplicateValues" dxfId="0" priority="197"/>
  </conditionalFormatting>
  <conditionalFormatting sqref="D67">
    <cfRule type="duplicateValues" dxfId="0" priority="196"/>
  </conditionalFormatting>
  <conditionalFormatting sqref="D68">
    <cfRule type="duplicateValues" dxfId="0" priority="195"/>
  </conditionalFormatting>
  <conditionalFormatting sqref="D69">
    <cfRule type="duplicateValues" dxfId="0" priority="194"/>
  </conditionalFormatting>
  <conditionalFormatting sqref="D70">
    <cfRule type="duplicateValues" dxfId="0" priority="193"/>
  </conditionalFormatting>
  <conditionalFormatting sqref="D71">
    <cfRule type="duplicateValues" dxfId="0" priority="192"/>
  </conditionalFormatting>
  <conditionalFormatting sqref="D72">
    <cfRule type="duplicateValues" dxfId="0" priority="191"/>
  </conditionalFormatting>
  <conditionalFormatting sqref="D73">
    <cfRule type="duplicateValues" dxfId="0" priority="190"/>
  </conditionalFormatting>
  <conditionalFormatting sqref="D74">
    <cfRule type="duplicateValues" dxfId="0" priority="189"/>
  </conditionalFormatting>
  <conditionalFormatting sqref="D75">
    <cfRule type="duplicateValues" dxfId="0" priority="188"/>
  </conditionalFormatting>
  <conditionalFormatting sqref="D76">
    <cfRule type="duplicateValues" dxfId="0" priority="187"/>
  </conditionalFormatting>
  <conditionalFormatting sqref="D77">
    <cfRule type="duplicateValues" dxfId="0" priority="186"/>
  </conditionalFormatting>
  <conditionalFormatting sqref="D78">
    <cfRule type="duplicateValues" dxfId="0" priority="185"/>
  </conditionalFormatting>
  <conditionalFormatting sqref="D79">
    <cfRule type="duplicateValues" dxfId="0" priority="184"/>
  </conditionalFormatting>
  <conditionalFormatting sqref="D80">
    <cfRule type="duplicateValues" dxfId="0" priority="183"/>
  </conditionalFormatting>
  <conditionalFormatting sqref="D81">
    <cfRule type="duplicateValues" dxfId="0" priority="182"/>
  </conditionalFormatting>
  <conditionalFormatting sqref="D82">
    <cfRule type="duplicateValues" dxfId="0" priority="181"/>
  </conditionalFormatting>
  <conditionalFormatting sqref="D83">
    <cfRule type="duplicateValues" dxfId="0" priority="180"/>
  </conditionalFormatting>
  <conditionalFormatting sqref="D84">
    <cfRule type="duplicateValues" dxfId="0" priority="179"/>
  </conditionalFormatting>
  <conditionalFormatting sqref="D85">
    <cfRule type="duplicateValues" dxfId="0" priority="178"/>
  </conditionalFormatting>
  <conditionalFormatting sqref="D86">
    <cfRule type="duplicateValues" dxfId="0" priority="177"/>
  </conditionalFormatting>
  <conditionalFormatting sqref="D87">
    <cfRule type="duplicateValues" dxfId="0" priority="176"/>
  </conditionalFormatting>
  <conditionalFormatting sqref="D88">
    <cfRule type="duplicateValues" dxfId="0" priority="175"/>
  </conditionalFormatting>
  <conditionalFormatting sqref="D89">
    <cfRule type="duplicateValues" dxfId="0" priority="174"/>
  </conditionalFormatting>
  <conditionalFormatting sqref="D90">
    <cfRule type="duplicateValues" dxfId="0" priority="173"/>
  </conditionalFormatting>
  <conditionalFormatting sqref="D91">
    <cfRule type="duplicateValues" dxfId="0" priority="172"/>
  </conditionalFormatting>
  <conditionalFormatting sqref="D92">
    <cfRule type="duplicateValues" dxfId="0" priority="171"/>
  </conditionalFormatting>
  <conditionalFormatting sqref="D93">
    <cfRule type="duplicateValues" dxfId="0" priority="170"/>
  </conditionalFormatting>
  <conditionalFormatting sqref="D94">
    <cfRule type="duplicateValues" dxfId="0" priority="169"/>
  </conditionalFormatting>
  <conditionalFormatting sqref="D95">
    <cfRule type="duplicateValues" dxfId="0" priority="168"/>
  </conditionalFormatting>
  <conditionalFormatting sqref="D96">
    <cfRule type="duplicateValues" dxfId="0" priority="167"/>
  </conditionalFormatting>
  <conditionalFormatting sqref="D97">
    <cfRule type="duplicateValues" dxfId="0" priority="166"/>
  </conditionalFormatting>
  <conditionalFormatting sqref="D98">
    <cfRule type="duplicateValues" dxfId="0" priority="165"/>
  </conditionalFormatting>
  <conditionalFormatting sqref="D99">
    <cfRule type="duplicateValues" dxfId="0" priority="164"/>
  </conditionalFormatting>
  <conditionalFormatting sqref="D100">
    <cfRule type="duplicateValues" dxfId="0" priority="163"/>
  </conditionalFormatting>
  <conditionalFormatting sqref="D101">
    <cfRule type="duplicateValues" dxfId="0" priority="162"/>
  </conditionalFormatting>
  <conditionalFormatting sqref="D102">
    <cfRule type="duplicateValues" dxfId="0" priority="161"/>
  </conditionalFormatting>
  <conditionalFormatting sqref="D103">
    <cfRule type="duplicateValues" dxfId="0" priority="160"/>
  </conditionalFormatting>
  <conditionalFormatting sqref="D104">
    <cfRule type="duplicateValues" dxfId="0" priority="159"/>
  </conditionalFormatting>
  <conditionalFormatting sqref="D105">
    <cfRule type="duplicateValues" dxfId="0" priority="158"/>
  </conditionalFormatting>
  <conditionalFormatting sqref="D106">
    <cfRule type="duplicateValues" dxfId="0" priority="157"/>
  </conditionalFormatting>
  <conditionalFormatting sqref="D107">
    <cfRule type="duplicateValues" dxfId="0" priority="156"/>
  </conditionalFormatting>
  <conditionalFormatting sqref="D108">
    <cfRule type="duplicateValues" dxfId="0" priority="155"/>
  </conditionalFormatting>
  <conditionalFormatting sqref="D109">
    <cfRule type="duplicateValues" dxfId="0" priority="154"/>
  </conditionalFormatting>
  <conditionalFormatting sqref="D110">
    <cfRule type="duplicateValues" dxfId="0" priority="153"/>
  </conditionalFormatting>
  <conditionalFormatting sqref="D111">
    <cfRule type="duplicateValues" dxfId="0" priority="152"/>
  </conditionalFormatting>
  <conditionalFormatting sqref="D112">
    <cfRule type="duplicateValues" dxfId="0" priority="151"/>
  </conditionalFormatting>
  <conditionalFormatting sqref="D113">
    <cfRule type="duplicateValues" dxfId="0" priority="150"/>
  </conditionalFormatting>
  <conditionalFormatting sqref="D114">
    <cfRule type="duplicateValues" dxfId="0" priority="149"/>
  </conditionalFormatting>
  <conditionalFormatting sqref="D115">
    <cfRule type="duplicateValues" dxfId="0" priority="148"/>
  </conditionalFormatting>
  <conditionalFormatting sqref="D116">
    <cfRule type="duplicateValues" dxfId="0" priority="147"/>
  </conditionalFormatting>
  <conditionalFormatting sqref="D117">
    <cfRule type="duplicateValues" dxfId="0" priority="146"/>
  </conditionalFormatting>
  <conditionalFormatting sqref="D118">
    <cfRule type="duplicateValues" dxfId="0" priority="145"/>
  </conditionalFormatting>
  <conditionalFormatting sqref="D119">
    <cfRule type="duplicateValues" dxfId="0" priority="144"/>
  </conditionalFormatting>
  <conditionalFormatting sqref="D120">
    <cfRule type="duplicateValues" dxfId="0" priority="143"/>
  </conditionalFormatting>
  <conditionalFormatting sqref="D121">
    <cfRule type="duplicateValues" dxfId="0" priority="142"/>
  </conditionalFormatting>
  <conditionalFormatting sqref="D122">
    <cfRule type="duplicateValues" dxfId="0" priority="141"/>
  </conditionalFormatting>
  <conditionalFormatting sqref="D123">
    <cfRule type="duplicateValues" dxfId="0" priority="140"/>
  </conditionalFormatting>
  <conditionalFormatting sqref="D124">
    <cfRule type="duplicateValues" dxfId="0" priority="139"/>
  </conditionalFormatting>
  <conditionalFormatting sqref="D125">
    <cfRule type="duplicateValues" dxfId="0" priority="138"/>
  </conditionalFormatting>
  <conditionalFormatting sqref="D126">
    <cfRule type="duplicateValues" dxfId="0" priority="137"/>
  </conditionalFormatting>
  <conditionalFormatting sqref="D127">
    <cfRule type="duplicateValues" dxfId="0" priority="136"/>
  </conditionalFormatting>
  <conditionalFormatting sqref="D128">
    <cfRule type="duplicateValues" dxfId="0" priority="135"/>
  </conditionalFormatting>
  <conditionalFormatting sqref="D129">
    <cfRule type="duplicateValues" dxfId="0" priority="134"/>
  </conditionalFormatting>
  <conditionalFormatting sqref="D130">
    <cfRule type="duplicateValues" dxfId="0" priority="133"/>
  </conditionalFormatting>
  <conditionalFormatting sqref="D131">
    <cfRule type="duplicateValues" dxfId="0" priority="132"/>
  </conditionalFormatting>
  <conditionalFormatting sqref="D132">
    <cfRule type="duplicateValues" dxfId="0" priority="131"/>
  </conditionalFormatting>
  <conditionalFormatting sqref="D133">
    <cfRule type="duplicateValues" dxfId="0" priority="130"/>
  </conditionalFormatting>
  <conditionalFormatting sqref="D134">
    <cfRule type="duplicateValues" dxfId="0" priority="129"/>
  </conditionalFormatting>
  <conditionalFormatting sqref="D135">
    <cfRule type="duplicateValues" dxfId="0" priority="128"/>
  </conditionalFormatting>
  <conditionalFormatting sqref="D136">
    <cfRule type="duplicateValues" dxfId="0" priority="127"/>
  </conditionalFormatting>
  <conditionalFormatting sqref="D137">
    <cfRule type="duplicateValues" dxfId="0" priority="126"/>
  </conditionalFormatting>
  <conditionalFormatting sqref="D138">
    <cfRule type="duplicateValues" dxfId="0" priority="125"/>
  </conditionalFormatting>
  <conditionalFormatting sqref="D139">
    <cfRule type="duplicateValues" dxfId="0" priority="124"/>
  </conditionalFormatting>
  <conditionalFormatting sqref="D140">
    <cfRule type="duplicateValues" dxfId="0" priority="123"/>
  </conditionalFormatting>
  <conditionalFormatting sqref="D141">
    <cfRule type="duplicateValues" dxfId="0" priority="122"/>
  </conditionalFormatting>
  <conditionalFormatting sqref="D142">
    <cfRule type="duplicateValues" dxfId="0" priority="121"/>
  </conditionalFormatting>
  <conditionalFormatting sqref="D143">
    <cfRule type="duplicateValues" dxfId="0" priority="120"/>
  </conditionalFormatting>
  <conditionalFormatting sqref="D144">
    <cfRule type="duplicateValues" dxfId="0" priority="119"/>
  </conditionalFormatting>
  <conditionalFormatting sqref="D145">
    <cfRule type="duplicateValues" dxfId="0" priority="118"/>
  </conditionalFormatting>
  <conditionalFormatting sqref="D146">
    <cfRule type="duplicateValues" dxfId="0" priority="117"/>
  </conditionalFormatting>
  <conditionalFormatting sqref="D147">
    <cfRule type="duplicateValues" dxfId="0" priority="116"/>
  </conditionalFormatting>
  <conditionalFormatting sqref="D148">
    <cfRule type="duplicateValues" dxfId="0" priority="115"/>
  </conditionalFormatting>
  <conditionalFormatting sqref="D149">
    <cfRule type="duplicateValues" dxfId="0" priority="114"/>
  </conditionalFormatting>
  <conditionalFormatting sqref="D150">
    <cfRule type="duplicateValues" dxfId="0" priority="113"/>
  </conditionalFormatting>
  <conditionalFormatting sqref="D151">
    <cfRule type="duplicateValues" dxfId="0" priority="112"/>
  </conditionalFormatting>
  <conditionalFormatting sqref="D152">
    <cfRule type="duplicateValues" dxfId="0" priority="111"/>
  </conditionalFormatting>
  <conditionalFormatting sqref="D153">
    <cfRule type="duplicateValues" dxfId="0" priority="110"/>
  </conditionalFormatting>
  <conditionalFormatting sqref="D154">
    <cfRule type="duplicateValues" dxfId="0" priority="109"/>
  </conditionalFormatting>
  <conditionalFormatting sqref="D155">
    <cfRule type="duplicateValues" dxfId="0" priority="108"/>
  </conditionalFormatting>
  <conditionalFormatting sqref="D156">
    <cfRule type="duplicateValues" dxfId="0" priority="107"/>
  </conditionalFormatting>
  <conditionalFormatting sqref="D157">
    <cfRule type="duplicateValues" dxfId="0" priority="106"/>
  </conditionalFormatting>
  <conditionalFormatting sqref="D158">
    <cfRule type="duplicateValues" dxfId="0" priority="105"/>
  </conditionalFormatting>
  <conditionalFormatting sqref="D159">
    <cfRule type="duplicateValues" dxfId="0" priority="104"/>
  </conditionalFormatting>
  <conditionalFormatting sqref="D160">
    <cfRule type="duplicateValues" dxfId="0" priority="103"/>
  </conditionalFormatting>
  <conditionalFormatting sqref="D161">
    <cfRule type="duplicateValues" dxfId="0" priority="102"/>
  </conditionalFormatting>
  <conditionalFormatting sqref="D162">
    <cfRule type="duplicateValues" dxfId="0" priority="101"/>
  </conditionalFormatting>
  <conditionalFormatting sqref="D163">
    <cfRule type="duplicateValues" dxfId="0" priority="100"/>
  </conditionalFormatting>
  <conditionalFormatting sqref="D164">
    <cfRule type="duplicateValues" dxfId="0" priority="99"/>
  </conditionalFormatting>
  <conditionalFormatting sqref="D165">
    <cfRule type="duplicateValues" dxfId="0" priority="98"/>
  </conditionalFormatting>
  <conditionalFormatting sqref="D166">
    <cfRule type="duplicateValues" dxfId="0" priority="97"/>
  </conditionalFormatting>
  <conditionalFormatting sqref="D167">
    <cfRule type="duplicateValues" dxfId="0" priority="96"/>
  </conditionalFormatting>
  <conditionalFormatting sqref="D168">
    <cfRule type="duplicateValues" dxfId="0" priority="95"/>
  </conditionalFormatting>
  <conditionalFormatting sqref="D169">
    <cfRule type="duplicateValues" dxfId="0" priority="94"/>
  </conditionalFormatting>
  <conditionalFormatting sqref="D170">
    <cfRule type="duplicateValues" dxfId="0" priority="93"/>
  </conditionalFormatting>
  <conditionalFormatting sqref="D171">
    <cfRule type="duplicateValues" dxfId="0" priority="92"/>
  </conditionalFormatting>
  <conditionalFormatting sqref="D172">
    <cfRule type="duplicateValues" dxfId="0" priority="91"/>
  </conditionalFormatting>
  <conditionalFormatting sqref="D173">
    <cfRule type="duplicateValues" dxfId="0" priority="90"/>
  </conditionalFormatting>
  <conditionalFormatting sqref="D174">
    <cfRule type="duplicateValues" dxfId="0" priority="89"/>
  </conditionalFormatting>
  <conditionalFormatting sqref="D175">
    <cfRule type="duplicateValues" dxfId="0" priority="88"/>
  </conditionalFormatting>
  <conditionalFormatting sqref="D176">
    <cfRule type="duplicateValues" dxfId="0" priority="87"/>
  </conditionalFormatting>
  <conditionalFormatting sqref="D177">
    <cfRule type="duplicateValues" dxfId="0" priority="86"/>
  </conditionalFormatting>
  <conditionalFormatting sqref="D178">
    <cfRule type="duplicateValues" dxfId="0" priority="85"/>
  </conditionalFormatting>
  <conditionalFormatting sqref="D179">
    <cfRule type="duplicateValues" dxfId="0" priority="84"/>
  </conditionalFormatting>
  <conditionalFormatting sqref="D180">
    <cfRule type="duplicateValues" dxfId="0" priority="83"/>
  </conditionalFormatting>
  <conditionalFormatting sqref="D181">
    <cfRule type="duplicateValues" dxfId="0" priority="82"/>
  </conditionalFormatting>
  <conditionalFormatting sqref="D182">
    <cfRule type="duplicateValues" dxfId="0" priority="81"/>
  </conditionalFormatting>
  <conditionalFormatting sqref="D183">
    <cfRule type="duplicateValues" dxfId="0" priority="80"/>
  </conditionalFormatting>
  <conditionalFormatting sqref="D184">
    <cfRule type="duplicateValues" dxfId="0" priority="79"/>
  </conditionalFormatting>
  <conditionalFormatting sqref="D185">
    <cfRule type="duplicateValues" dxfId="0" priority="78"/>
  </conditionalFormatting>
  <conditionalFormatting sqref="D186">
    <cfRule type="duplicateValues" dxfId="0" priority="77"/>
  </conditionalFormatting>
  <conditionalFormatting sqref="D187">
    <cfRule type="duplicateValues" dxfId="0" priority="76"/>
  </conditionalFormatting>
  <conditionalFormatting sqref="D188">
    <cfRule type="duplicateValues" dxfId="0" priority="75"/>
  </conditionalFormatting>
  <conditionalFormatting sqref="D189">
    <cfRule type="duplicateValues" dxfId="0" priority="74"/>
  </conditionalFormatting>
  <conditionalFormatting sqref="D190">
    <cfRule type="duplicateValues" dxfId="0" priority="73"/>
  </conditionalFormatting>
  <conditionalFormatting sqref="D191">
    <cfRule type="duplicateValues" dxfId="0" priority="72"/>
  </conditionalFormatting>
  <conditionalFormatting sqref="D192">
    <cfRule type="duplicateValues" dxfId="0" priority="71"/>
  </conditionalFormatting>
  <conditionalFormatting sqref="D193">
    <cfRule type="duplicateValues" dxfId="0" priority="70"/>
  </conditionalFormatting>
  <conditionalFormatting sqref="D194">
    <cfRule type="duplicateValues" dxfId="0" priority="69"/>
  </conditionalFormatting>
  <conditionalFormatting sqref="D195">
    <cfRule type="duplicateValues" dxfId="0" priority="68"/>
  </conditionalFormatting>
  <conditionalFormatting sqref="D196">
    <cfRule type="duplicateValues" dxfId="0" priority="67"/>
  </conditionalFormatting>
  <conditionalFormatting sqref="D197">
    <cfRule type="duplicateValues" dxfId="0" priority="66"/>
  </conditionalFormatting>
  <conditionalFormatting sqref="D198">
    <cfRule type="duplicateValues" dxfId="0" priority="65"/>
  </conditionalFormatting>
  <conditionalFormatting sqref="D199">
    <cfRule type="duplicateValues" dxfId="0" priority="64"/>
  </conditionalFormatting>
  <conditionalFormatting sqref="D200">
    <cfRule type="duplicateValues" dxfId="0" priority="63"/>
  </conditionalFormatting>
  <conditionalFormatting sqref="D201">
    <cfRule type="duplicateValues" dxfId="0" priority="62"/>
  </conditionalFormatting>
  <conditionalFormatting sqref="D202">
    <cfRule type="duplicateValues" dxfId="0" priority="61"/>
  </conditionalFormatting>
  <conditionalFormatting sqref="D203">
    <cfRule type="duplicateValues" dxfId="0" priority="60"/>
  </conditionalFormatting>
  <conditionalFormatting sqref="D204">
    <cfRule type="duplicateValues" dxfId="0" priority="59"/>
  </conditionalFormatting>
  <conditionalFormatting sqref="D205">
    <cfRule type="duplicateValues" dxfId="0" priority="58"/>
  </conditionalFormatting>
  <conditionalFormatting sqref="D206">
    <cfRule type="duplicateValues" dxfId="0" priority="57"/>
  </conditionalFormatting>
  <conditionalFormatting sqref="D207">
    <cfRule type="duplicateValues" dxfId="0" priority="56"/>
  </conditionalFormatting>
  <conditionalFormatting sqref="D208">
    <cfRule type="duplicateValues" dxfId="0" priority="55"/>
  </conditionalFormatting>
  <conditionalFormatting sqref="D209">
    <cfRule type="duplicateValues" dxfId="0" priority="54"/>
  </conditionalFormatting>
  <conditionalFormatting sqref="D210">
    <cfRule type="duplicateValues" dxfId="0" priority="53"/>
  </conditionalFormatting>
  <conditionalFormatting sqref="D211">
    <cfRule type="duplicateValues" dxfId="0" priority="52"/>
  </conditionalFormatting>
  <conditionalFormatting sqref="D212">
    <cfRule type="duplicateValues" dxfId="0" priority="51"/>
  </conditionalFormatting>
  <conditionalFormatting sqref="D213">
    <cfRule type="duplicateValues" dxfId="0" priority="50"/>
  </conditionalFormatting>
  <conditionalFormatting sqref="D214">
    <cfRule type="duplicateValues" dxfId="0" priority="49"/>
  </conditionalFormatting>
  <conditionalFormatting sqref="D215">
    <cfRule type="duplicateValues" dxfId="0" priority="48"/>
  </conditionalFormatting>
  <conditionalFormatting sqref="D216">
    <cfRule type="duplicateValues" dxfId="0" priority="47"/>
  </conditionalFormatting>
  <conditionalFormatting sqref="D217">
    <cfRule type="duplicateValues" dxfId="0" priority="46"/>
  </conditionalFormatting>
  <conditionalFormatting sqref="D218">
    <cfRule type="duplicateValues" dxfId="0" priority="45"/>
  </conditionalFormatting>
  <conditionalFormatting sqref="D219">
    <cfRule type="duplicateValues" dxfId="0" priority="44"/>
  </conditionalFormatting>
  <conditionalFormatting sqref="D220">
    <cfRule type="duplicateValues" dxfId="0" priority="43"/>
  </conditionalFormatting>
  <conditionalFormatting sqref="D221">
    <cfRule type="duplicateValues" dxfId="0" priority="42"/>
  </conditionalFormatting>
  <conditionalFormatting sqref="D222">
    <cfRule type="duplicateValues" dxfId="0" priority="41"/>
  </conditionalFormatting>
  <conditionalFormatting sqref="D223">
    <cfRule type="duplicateValues" dxfId="0" priority="40"/>
  </conditionalFormatting>
  <conditionalFormatting sqref="D224">
    <cfRule type="duplicateValues" dxfId="0" priority="39"/>
  </conditionalFormatting>
  <conditionalFormatting sqref="D225">
    <cfRule type="duplicateValues" dxfId="0" priority="38"/>
  </conditionalFormatting>
  <conditionalFormatting sqref="D226">
    <cfRule type="duplicateValues" dxfId="0" priority="37"/>
  </conditionalFormatting>
  <conditionalFormatting sqref="D227">
    <cfRule type="duplicateValues" dxfId="0" priority="36"/>
  </conditionalFormatting>
  <conditionalFormatting sqref="D228">
    <cfRule type="duplicateValues" dxfId="0" priority="35"/>
  </conditionalFormatting>
  <conditionalFormatting sqref="D229">
    <cfRule type="duplicateValues" dxfId="0" priority="34"/>
  </conditionalFormatting>
  <conditionalFormatting sqref="D230">
    <cfRule type="duplicateValues" dxfId="0" priority="33"/>
  </conditionalFormatting>
  <conditionalFormatting sqref="D231">
    <cfRule type="duplicateValues" dxfId="0" priority="32"/>
  </conditionalFormatting>
  <conditionalFormatting sqref="D232">
    <cfRule type="duplicateValues" dxfId="0" priority="31"/>
  </conditionalFormatting>
  <conditionalFormatting sqref="D233">
    <cfRule type="duplicateValues" dxfId="0" priority="30"/>
  </conditionalFormatting>
  <conditionalFormatting sqref="D234">
    <cfRule type="duplicateValues" dxfId="0" priority="29"/>
  </conditionalFormatting>
  <conditionalFormatting sqref="D235">
    <cfRule type="duplicateValues" dxfId="0" priority="28"/>
  </conditionalFormatting>
  <conditionalFormatting sqref="D236">
    <cfRule type="duplicateValues" dxfId="0" priority="27"/>
  </conditionalFormatting>
  <conditionalFormatting sqref="D237">
    <cfRule type="duplicateValues" dxfId="0" priority="26"/>
  </conditionalFormatting>
  <conditionalFormatting sqref="D238">
    <cfRule type="duplicateValues" dxfId="0" priority="25"/>
  </conditionalFormatting>
  <conditionalFormatting sqref="D239">
    <cfRule type="duplicateValues" dxfId="0" priority="24"/>
  </conditionalFormatting>
  <conditionalFormatting sqref="D240">
    <cfRule type="duplicateValues" dxfId="0" priority="23"/>
  </conditionalFormatting>
  <conditionalFormatting sqref="D241">
    <cfRule type="duplicateValues" dxfId="0" priority="22"/>
  </conditionalFormatting>
  <conditionalFormatting sqref="D242">
    <cfRule type="duplicateValues" dxfId="0" priority="21"/>
  </conditionalFormatting>
  <conditionalFormatting sqref="D243">
    <cfRule type="duplicateValues" dxfId="0" priority="20"/>
  </conditionalFormatting>
  <conditionalFormatting sqref="D244">
    <cfRule type="duplicateValues" dxfId="0" priority="19"/>
  </conditionalFormatting>
  <conditionalFormatting sqref="D245">
    <cfRule type="duplicateValues" dxfId="0" priority="18"/>
  </conditionalFormatting>
  <conditionalFormatting sqref="D246">
    <cfRule type="duplicateValues" dxfId="0" priority="17"/>
  </conditionalFormatting>
  <conditionalFormatting sqref="D247">
    <cfRule type="duplicateValues" dxfId="0" priority="16"/>
  </conditionalFormatting>
  <conditionalFormatting sqref="D248">
    <cfRule type="duplicateValues" dxfId="0" priority="15"/>
  </conditionalFormatting>
  <conditionalFormatting sqref="D249">
    <cfRule type="duplicateValues" dxfId="0" priority="14"/>
  </conditionalFormatting>
  <conditionalFormatting sqref="D250">
    <cfRule type="duplicateValues" dxfId="0" priority="13"/>
  </conditionalFormatting>
  <conditionalFormatting sqref="D251">
    <cfRule type="duplicateValues" dxfId="0" priority="12"/>
  </conditionalFormatting>
  <conditionalFormatting sqref="D252">
    <cfRule type="duplicateValues" dxfId="0" priority="11"/>
  </conditionalFormatting>
  <conditionalFormatting sqref="D253">
    <cfRule type="duplicateValues" dxfId="0" priority="10"/>
  </conditionalFormatting>
  <conditionalFormatting sqref="D254">
    <cfRule type="duplicateValues" dxfId="0" priority="9"/>
  </conditionalFormatting>
  <conditionalFormatting sqref="D255">
    <cfRule type="duplicateValues" dxfId="0" priority="8"/>
  </conditionalFormatting>
  <conditionalFormatting sqref="D256">
    <cfRule type="duplicateValues" dxfId="0" priority="7"/>
  </conditionalFormatting>
  <conditionalFormatting sqref="D257">
    <cfRule type="duplicateValues" dxfId="0" priority="6"/>
  </conditionalFormatting>
  <conditionalFormatting sqref="D258">
    <cfRule type="duplicateValues" dxfId="0" priority="5"/>
  </conditionalFormatting>
  <conditionalFormatting sqref="D259">
    <cfRule type="duplicateValues" dxfId="0" priority="4"/>
  </conditionalFormatting>
  <conditionalFormatting sqref="D260">
    <cfRule type="duplicateValues" dxfId="0" priority="3"/>
  </conditionalFormatting>
  <conditionalFormatting sqref="D261">
    <cfRule type="duplicateValues" dxfId="0" priority="2"/>
  </conditionalFormatting>
  <conditionalFormatting sqref="D26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8"/>
  </sheetPr>
  <dimension ref="A1:K698"/>
  <sheetViews>
    <sheetView zoomScale="80" zoomScaleNormal="80" workbookViewId="0">
      <selection activeCell="F19" sqref="F19"/>
    </sheetView>
  </sheetViews>
  <sheetFormatPr defaultColWidth="8.89166666666667" defaultRowHeight="15.75"/>
  <cols>
    <col min="1" max="1" width="8.89166666666667" style="1"/>
    <col min="2" max="2" width="10.225" style="1" customWidth="1"/>
    <col min="3" max="3" width="27.775" style="1" customWidth="1"/>
    <col min="4" max="4" width="18.775" style="1" customWidth="1"/>
    <col min="5" max="5" width="12.3333333333333" style="1" customWidth="1"/>
    <col min="6" max="6" width="26.775" style="1" customWidth="1"/>
    <col min="7" max="7" width="14.5583333333333" style="1" customWidth="1"/>
    <col min="8" max="8" width="15.3333333333333" style="1" customWidth="1"/>
    <col min="9" max="9" width="17.8916666666667" style="1" customWidth="1"/>
    <col min="10" max="10" width="14" style="10" customWidth="1"/>
    <col min="11" max="11" width="13.775" style="1" customWidth="1"/>
    <col min="12" max="16384" width="8.89166666666667" style="1"/>
  </cols>
  <sheetData>
    <row r="1" ht="22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8" t="s">
        <v>8</v>
      </c>
      <c r="J1" s="8" t="s">
        <v>9</v>
      </c>
      <c r="K1" s="8" t="s">
        <v>10</v>
      </c>
    </row>
    <row r="2" ht="22" customHeight="1" spans="1:11">
      <c r="A2" s="5">
        <v>1</v>
      </c>
      <c r="B2" s="5" t="s">
        <v>602</v>
      </c>
      <c r="C2" s="6" t="s">
        <v>603</v>
      </c>
      <c r="D2" s="5" t="s">
        <v>604</v>
      </c>
      <c r="E2" s="6" t="s">
        <v>605</v>
      </c>
      <c r="F2" s="5" t="s">
        <v>606</v>
      </c>
      <c r="G2" s="6" t="s">
        <v>607</v>
      </c>
      <c r="H2" s="5">
        <v>1</v>
      </c>
      <c r="I2" s="7" t="s">
        <v>608</v>
      </c>
      <c r="J2" s="7" t="s">
        <v>19</v>
      </c>
      <c r="K2" s="9" t="s">
        <v>20</v>
      </c>
    </row>
    <row r="3" ht="22" customHeight="1" spans="1:11">
      <c r="A3" s="5">
        <v>2</v>
      </c>
      <c r="B3" s="5" t="s">
        <v>602</v>
      </c>
      <c r="C3" s="6" t="s">
        <v>603</v>
      </c>
      <c r="D3" s="5" t="s">
        <v>609</v>
      </c>
      <c r="E3" s="6" t="s">
        <v>610</v>
      </c>
      <c r="F3" s="5" t="s">
        <v>606</v>
      </c>
      <c r="G3" s="6" t="s">
        <v>607</v>
      </c>
      <c r="H3" s="5">
        <v>1</v>
      </c>
      <c r="I3" s="7" t="s">
        <v>608</v>
      </c>
      <c r="J3" s="7" t="s">
        <v>17</v>
      </c>
      <c r="K3" s="9" t="s">
        <v>20</v>
      </c>
    </row>
    <row r="4" ht="22" customHeight="1" spans="1:11">
      <c r="A4" s="5">
        <v>3</v>
      </c>
      <c r="B4" s="5" t="s">
        <v>602</v>
      </c>
      <c r="C4" s="6" t="s">
        <v>603</v>
      </c>
      <c r="D4" s="5" t="s">
        <v>611</v>
      </c>
      <c r="E4" s="6" t="s">
        <v>612</v>
      </c>
      <c r="F4" s="5" t="s">
        <v>613</v>
      </c>
      <c r="G4" s="6" t="s">
        <v>607</v>
      </c>
      <c r="H4" s="5">
        <v>1</v>
      </c>
      <c r="I4" s="7" t="s">
        <v>608</v>
      </c>
      <c r="J4" s="7" t="s">
        <v>25</v>
      </c>
      <c r="K4" s="9" t="s">
        <v>20</v>
      </c>
    </row>
    <row r="5" ht="22" customHeight="1" spans="1:11">
      <c r="A5" s="5">
        <v>4</v>
      </c>
      <c r="B5" s="5" t="s">
        <v>602</v>
      </c>
      <c r="C5" s="6" t="s">
        <v>603</v>
      </c>
      <c r="D5" s="5" t="s">
        <v>614</v>
      </c>
      <c r="E5" s="6" t="s">
        <v>615</v>
      </c>
      <c r="F5" s="5" t="s">
        <v>616</v>
      </c>
      <c r="G5" s="6" t="s">
        <v>607</v>
      </c>
      <c r="H5" s="5">
        <v>1</v>
      </c>
      <c r="I5" s="7" t="s">
        <v>608</v>
      </c>
      <c r="J5" s="7" t="s">
        <v>28</v>
      </c>
      <c r="K5" s="9" t="s">
        <v>20</v>
      </c>
    </row>
    <row r="6" ht="22" customHeight="1" spans="1:11">
      <c r="A6" s="5">
        <v>5</v>
      </c>
      <c r="B6" s="5" t="s">
        <v>602</v>
      </c>
      <c r="C6" s="6" t="s">
        <v>603</v>
      </c>
      <c r="D6" s="5" t="s">
        <v>617</v>
      </c>
      <c r="E6" s="6" t="s">
        <v>618</v>
      </c>
      <c r="F6" s="5" t="s">
        <v>619</v>
      </c>
      <c r="G6" s="6" t="s">
        <v>607</v>
      </c>
      <c r="H6" s="5">
        <v>1</v>
      </c>
      <c r="I6" s="7" t="s">
        <v>608</v>
      </c>
      <c r="J6" s="7" t="s">
        <v>31</v>
      </c>
      <c r="K6" s="9" t="s">
        <v>20</v>
      </c>
    </row>
    <row r="7" ht="22" customHeight="1" spans="1:11">
      <c r="A7" s="5">
        <v>6</v>
      </c>
      <c r="B7" s="5" t="s">
        <v>602</v>
      </c>
      <c r="C7" s="6" t="s">
        <v>603</v>
      </c>
      <c r="D7" s="5" t="s">
        <v>620</v>
      </c>
      <c r="E7" s="6" t="s">
        <v>621</v>
      </c>
      <c r="F7" s="5" t="s">
        <v>606</v>
      </c>
      <c r="G7" s="6" t="s">
        <v>607</v>
      </c>
      <c r="H7" s="5">
        <v>1</v>
      </c>
      <c r="I7" s="7" t="s">
        <v>608</v>
      </c>
      <c r="J7" s="7" t="s">
        <v>34</v>
      </c>
      <c r="K7" s="9" t="s">
        <v>20</v>
      </c>
    </row>
    <row r="8" ht="22" customHeight="1" spans="1:11">
      <c r="A8" s="5">
        <v>7</v>
      </c>
      <c r="B8" s="5" t="s">
        <v>602</v>
      </c>
      <c r="C8" s="6" t="s">
        <v>603</v>
      </c>
      <c r="D8" s="5" t="s">
        <v>622</v>
      </c>
      <c r="E8" s="6" t="s">
        <v>623</v>
      </c>
      <c r="F8" s="5" t="s">
        <v>624</v>
      </c>
      <c r="G8" s="6" t="s">
        <v>607</v>
      </c>
      <c r="H8" s="5">
        <v>1</v>
      </c>
      <c r="I8" s="7" t="s">
        <v>608</v>
      </c>
      <c r="J8" s="7" t="s">
        <v>37</v>
      </c>
      <c r="K8" s="9" t="s">
        <v>20</v>
      </c>
    </row>
    <row r="9" ht="22" customHeight="1" spans="1:11">
      <c r="A9" s="5">
        <v>8</v>
      </c>
      <c r="B9" s="5" t="s">
        <v>602</v>
      </c>
      <c r="C9" s="6" t="s">
        <v>603</v>
      </c>
      <c r="D9" s="5" t="s">
        <v>625</v>
      </c>
      <c r="E9" s="6" t="s">
        <v>626</v>
      </c>
      <c r="F9" s="5" t="s">
        <v>613</v>
      </c>
      <c r="G9" s="6" t="s">
        <v>607</v>
      </c>
      <c r="H9" s="5">
        <v>1</v>
      </c>
      <c r="I9" s="7" t="s">
        <v>608</v>
      </c>
      <c r="J9" s="7" t="s">
        <v>40</v>
      </c>
      <c r="K9" s="9" t="s">
        <v>20</v>
      </c>
    </row>
    <row r="10" ht="22" customHeight="1" spans="1:11">
      <c r="A10" s="5">
        <v>9</v>
      </c>
      <c r="B10" s="5" t="s">
        <v>602</v>
      </c>
      <c r="C10" s="6" t="s">
        <v>603</v>
      </c>
      <c r="D10" s="5" t="s">
        <v>627</v>
      </c>
      <c r="E10" s="6" t="s">
        <v>628</v>
      </c>
      <c r="F10" s="5" t="s">
        <v>606</v>
      </c>
      <c r="G10" s="6" t="s">
        <v>607</v>
      </c>
      <c r="H10" s="5">
        <v>1</v>
      </c>
      <c r="I10" s="7" t="s">
        <v>608</v>
      </c>
      <c r="J10" s="7" t="s">
        <v>43</v>
      </c>
      <c r="K10" s="9" t="s">
        <v>20</v>
      </c>
    </row>
    <row r="11" ht="22" customHeight="1" spans="1:11">
      <c r="A11" s="5">
        <v>10</v>
      </c>
      <c r="B11" s="5" t="s">
        <v>602</v>
      </c>
      <c r="C11" s="6" t="s">
        <v>603</v>
      </c>
      <c r="D11" s="5" t="s">
        <v>629</v>
      </c>
      <c r="E11" s="6" t="s">
        <v>630</v>
      </c>
      <c r="F11" s="5" t="s">
        <v>631</v>
      </c>
      <c r="G11" s="6" t="s">
        <v>607</v>
      </c>
      <c r="H11" s="5">
        <v>1</v>
      </c>
      <c r="I11" s="7" t="s">
        <v>608</v>
      </c>
      <c r="J11" s="7" t="s">
        <v>46</v>
      </c>
      <c r="K11" s="9" t="s">
        <v>20</v>
      </c>
    </row>
    <row r="12" ht="22" customHeight="1" spans="1:11">
      <c r="A12" s="5">
        <v>11</v>
      </c>
      <c r="B12" s="5" t="s">
        <v>602</v>
      </c>
      <c r="C12" s="6" t="s">
        <v>603</v>
      </c>
      <c r="D12" s="5" t="s">
        <v>632</v>
      </c>
      <c r="E12" s="6" t="s">
        <v>633</v>
      </c>
      <c r="F12" s="5" t="s">
        <v>634</v>
      </c>
      <c r="G12" s="6" t="s">
        <v>607</v>
      </c>
      <c r="H12" s="5">
        <v>1</v>
      </c>
      <c r="I12" s="7" t="s">
        <v>608</v>
      </c>
      <c r="J12" s="7" t="s">
        <v>49</v>
      </c>
      <c r="K12" s="9" t="s">
        <v>20</v>
      </c>
    </row>
    <row r="13" ht="22" customHeight="1" spans="1:11">
      <c r="A13" s="5">
        <v>12</v>
      </c>
      <c r="B13" s="5" t="s">
        <v>635</v>
      </c>
      <c r="C13" s="5" t="s">
        <v>636</v>
      </c>
      <c r="D13" s="5" t="s">
        <v>637</v>
      </c>
      <c r="E13" s="5" t="s">
        <v>638</v>
      </c>
      <c r="F13" s="5" t="s">
        <v>639</v>
      </c>
      <c r="G13" s="5" t="s">
        <v>16</v>
      </c>
      <c r="H13" s="7" t="s">
        <v>49</v>
      </c>
      <c r="I13" s="7" t="s">
        <v>640</v>
      </c>
      <c r="J13" s="7" t="s">
        <v>19</v>
      </c>
      <c r="K13" s="9" t="s">
        <v>20</v>
      </c>
    </row>
    <row r="14" ht="22" customHeight="1" spans="1:11">
      <c r="A14" s="5">
        <v>13</v>
      </c>
      <c r="B14" s="11" t="s">
        <v>641</v>
      </c>
      <c r="C14" s="5" t="s">
        <v>636</v>
      </c>
      <c r="D14" s="12" t="s">
        <v>642</v>
      </c>
      <c r="E14" s="5" t="s">
        <v>643</v>
      </c>
      <c r="F14" s="5" t="s">
        <v>639</v>
      </c>
      <c r="G14" s="5" t="s">
        <v>16</v>
      </c>
      <c r="H14" s="7" t="s">
        <v>49</v>
      </c>
      <c r="I14" s="7" t="s">
        <v>640</v>
      </c>
      <c r="J14" s="7" t="s">
        <v>17</v>
      </c>
      <c r="K14" s="9" t="s">
        <v>20</v>
      </c>
    </row>
    <row r="15" ht="22" customHeight="1" spans="1:11">
      <c r="A15" s="5">
        <v>14</v>
      </c>
      <c r="B15" s="11" t="s">
        <v>641</v>
      </c>
      <c r="C15" s="5" t="s">
        <v>636</v>
      </c>
      <c r="D15" s="12" t="s">
        <v>644</v>
      </c>
      <c r="E15" s="5" t="s">
        <v>645</v>
      </c>
      <c r="F15" s="5" t="s">
        <v>639</v>
      </c>
      <c r="G15" s="5" t="s">
        <v>16</v>
      </c>
      <c r="H15" s="7" t="s">
        <v>49</v>
      </c>
      <c r="I15" s="7" t="s">
        <v>640</v>
      </c>
      <c r="J15" s="7" t="s">
        <v>25</v>
      </c>
      <c r="K15" s="9" t="s">
        <v>20</v>
      </c>
    </row>
    <row r="16" ht="22" customHeight="1" spans="1:11">
      <c r="A16" s="5">
        <v>15</v>
      </c>
      <c r="B16" s="11" t="s">
        <v>641</v>
      </c>
      <c r="C16" s="5" t="s">
        <v>636</v>
      </c>
      <c r="D16" s="12" t="s">
        <v>646</v>
      </c>
      <c r="E16" s="5" t="s">
        <v>647</v>
      </c>
      <c r="F16" s="5" t="s">
        <v>639</v>
      </c>
      <c r="G16" s="5" t="s">
        <v>16</v>
      </c>
      <c r="H16" s="7" t="s">
        <v>49</v>
      </c>
      <c r="I16" s="7" t="s">
        <v>640</v>
      </c>
      <c r="J16" s="7" t="s">
        <v>28</v>
      </c>
      <c r="K16" s="9" t="s">
        <v>20</v>
      </c>
    </row>
    <row r="17" ht="22" customHeight="1" spans="1:11">
      <c r="A17" s="5">
        <v>16</v>
      </c>
      <c r="B17" s="11" t="s">
        <v>641</v>
      </c>
      <c r="C17" s="5" t="s">
        <v>636</v>
      </c>
      <c r="D17" s="12" t="s">
        <v>648</v>
      </c>
      <c r="E17" s="5" t="s">
        <v>649</v>
      </c>
      <c r="F17" s="5" t="s">
        <v>650</v>
      </c>
      <c r="G17" s="5" t="s">
        <v>16</v>
      </c>
      <c r="H17" s="7" t="s">
        <v>49</v>
      </c>
      <c r="I17" s="7" t="s">
        <v>640</v>
      </c>
      <c r="J17" s="7" t="s">
        <v>31</v>
      </c>
      <c r="K17" s="9" t="s">
        <v>20</v>
      </c>
    </row>
    <row r="18" ht="22" customHeight="1" spans="1:11">
      <c r="A18" s="5">
        <v>17</v>
      </c>
      <c r="B18" s="11" t="s">
        <v>641</v>
      </c>
      <c r="C18" s="5" t="s">
        <v>636</v>
      </c>
      <c r="D18" s="12" t="s">
        <v>651</v>
      </c>
      <c r="E18" s="5" t="s">
        <v>652</v>
      </c>
      <c r="F18" s="5" t="s">
        <v>639</v>
      </c>
      <c r="G18" s="5" t="s">
        <v>16</v>
      </c>
      <c r="H18" s="7" t="s">
        <v>49</v>
      </c>
      <c r="I18" s="7" t="s">
        <v>640</v>
      </c>
      <c r="J18" s="7" t="s">
        <v>34</v>
      </c>
      <c r="K18" s="9" t="s">
        <v>20</v>
      </c>
    </row>
    <row r="19" ht="22" customHeight="1" spans="1:11">
      <c r="A19" s="5">
        <v>18</v>
      </c>
      <c r="B19" s="11" t="s">
        <v>641</v>
      </c>
      <c r="C19" s="5" t="s">
        <v>636</v>
      </c>
      <c r="D19" s="12" t="s">
        <v>653</v>
      </c>
      <c r="E19" s="5" t="s">
        <v>654</v>
      </c>
      <c r="F19" s="5" t="s">
        <v>655</v>
      </c>
      <c r="G19" s="5" t="s">
        <v>16</v>
      </c>
      <c r="H19" s="7" t="s">
        <v>49</v>
      </c>
      <c r="I19" s="7" t="s">
        <v>640</v>
      </c>
      <c r="J19" s="7" t="s">
        <v>37</v>
      </c>
      <c r="K19" s="9" t="s">
        <v>20</v>
      </c>
    </row>
    <row r="20" ht="22" customHeight="1" spans="1:11">
      <c r="A20" s="5">
        <v>19</v>
      </c>
      <c r="B20" s="11" t="s">
        <v>641</v>
      </c>
      <c r="C20" s="5" t="s">
        <v>636</v>
      </c>
      <c r="D20" s="12" t="s">
        <v>656</v>
      </c>
      <c r="E20" s="5" t="s">
        <v>657</v>
      </c>
      <c r="F20" s="5" t="s">
        <v>658</v>
      </c>
      <c r="G20" s="5" t="s">
        <v>16</v>
      </c>
      <c r="H20" s="7" t="s">
        <v>49</v>
      </c>
      <c r="I20" s="7" t="s">
        <v>640</v>
      </c>
      <c r="J20" s="7" t="s">
        <v>40</v>
      </c>
      <c r="K20" s="9" t="s">
        <v>20</v>
      </c>
    </row>
    <row r="21" ht="22" customHeight="1" spans="1:11">
      <c r="A21" s="5">
        <v>20</v>
      </c>
      <c r="B21" s="11" t="s">
        <v>641</v>
      </c>
      <c r="C21" s="5" t="s">
        <v>636</v>
      </c>
      <c r="D21" s="12" t="s">
        <v>659</v>
      </c>
      <c r="E21" s="5" t="s">
        <v>660</v>
      </c>
      <c r="F21" s="5" t="s">
        <v>661</v>
      </c>
      <c r="G21" s="5" t="s">
        <v>16</v>
      </c>
      <c r="H21" s="7" t="s">
        <v>49</v>
      </c>
      <c r="I21" s="7" t="s">
        <v>640</v>
      </c>
      <c r="J21" s="7" t="s">
        <v>43</v>
      </c>
      <c r="K21" s="9" t="s">
        <v>20</v>
      </c>
    </row>
    <row r="22" ht="22" customHeight="1" spans="1:11">
      <c r="A22" s="5">
        <v>21</v>
      </c>
      <c r="B22" s="11" t="s">
        <v>641</v>
      </c>
      <c r="C22" s="5" t="s">
        <v>636</v>
      </c>
      <c r="D22" s="12" t="s">
        <v>662</v>
      </c>
      <c r="E22" s="5" t="s">
        <v>663</v>
      </c>
      <c r="F22" s="5" t="s">
        <v>655</v>
      </c>
      <c r="G22" s="5" t="s">
        <v>16</v>
      </c>
      <c r="H22" s="7" t="s">
        <v>49</v>
      </c>
      <c r="I22" s="7" t="s">
        <v>640</v>
      </c>
      <c r="J22" s="7" t="s">
        <v>46</v>
      </c>
      <c r="K22" s="9" t="s">
        <v>20</v>
      </c>
    </row>
    <row r="23" ht="22" customHeight="1" spans="1:11">
      <c r="A23" s="5">
        <v>22</v>
      </c>
      <c r="B23" s="11" t="s">
        <v>641</v>
      </c>
      <c r="C23" s="5" t="s">
        <v>636</v>
      </c>
      <c r="D23" s="12" t="s">
        <v>664</v>
      </c>
      <c r="E23" s="5" t="s">
        <v>665</v>
      </c>
      <c r="F23" s="5" t="s">
        <v>666</v>
      </c>
      <c r="G23" s="5" t="s">
        <v>16</v>
      </c>
      <c r="H23" s="7" t="s">
        <v>49</v>
      </c>
      <c r="I23" s="7" t="s">
        <v>640</v>
      </c>
      <c r="J23" s="7" t="s">
        <v>49</v>
      </c>
      <c r="K23" s="9" t="s">
        <v>20</v>
      </c>
    </row>
    <row r="24" ht="22" customHeight="1" spans="1:11">
      <c r="A24" s="5">
        <v>23</v>
      </c>
      <c r="B24" s="11" t="s">
        <v>641</v>
      </c>
      <c r="C24" s="5" t="s">
        <v>636</v>
      </c>
      <c r="D24" s="12" t="s">
        <v>667</v>
      </c>
      <c r="E24" s="5" t="s">
        <v>668</v>
      </c>
      <c r="F24" s="5" t="s">
        <v>666</v>
      </c>
      <c r="G24" s="5" t="s">
        <v>16</v>
      </c>
      <c r="H24" s="7" t="s">
        <v>49</v>
      </c>
      <c r="I24" s="7" t="s">
        <v>640</v>
      </c>
      <c r="J24" s="7" t="s">
        <v>52</v>
      </c>
      <c r="K24" s="9" t="s">
        <v>20</v>
      </c>
    </row>
    <row r="25" ht="22" customHeight="1" spans="1:11">
      <c r="A25" s="5">
        <v>24</v>
      </c>
      <c r="B25" s="11" t="s">
        <v>641</v>
      </c>
      <c r="C25" s="5" t="s">
        <v>636</v>
      </c>
      <c r="D25" s="12" t="s">
        <v>669</v>
      </c>
      <c r="E25" s="5" t="s">
        <v>670</v>
      </c>
      <c r="F25" s="5" t="s">
        <v>650</v>
      </c>
      <c r="G25" s="5" t="s">
        <v>16</v>
      </c>
      <c r="H25" s="7" t="s">
        <v>49</v>
      </c>
      <c r="I25" s="7" t="s">
        <v>640</v>
      </c>
      <c r="J25" s="7" t="s">
        <v>55</v>
      </c>
      <c r="K25" s="9" t="s">
        <v>20</v>
      </c>
    </row>
    <row r="26" ht="22" customHeight="1" spans="1:11">
      <c r="A26" s="5">
        <v>25</v>
      </c>
      <c r="B26" s="11" t="s">
        <v>641</v>
      </c>
      <c r="C26" s="5" t="s">
        <v>636</v>
      </c>
      <c r="D26" s="12" t="s">
        <v>671</v>
      </c>
      <c r="E26" s="5" t="s">
        <v>672</v>
      </c>
      <c r="F26" s="5" t="s">
        <v>673</v>
      </c>
      <c r="G26" s="5" t="s">
        <v>16</v>
      </c>
      <c r="H26" s="7" t="s">
        <v>49</v>
      </c>
      <c r="I26" s="7" t="s">
        <v>640</v>
      </c>
      <c r="J26" s="7" t="s">
        <v>58</v>
      </c>
      <c r="K26" s="9" t="s">
        <v>20</v>
      </c>
    </row>
    <row r="27" ht="22" customHeight="1" spans="1:11">
      <c r="A27" s="5">
        <v>26</v>
      </c>
      <c r="B27" s="11" t="s">
        <v>641</v>
      </c>
      <c r="C27" s="5" t="s">
        <v>636</v>
      </c>
      <c r="D27" s="12" t="s">
        <v>674</v>
      </c>
      <c r="E27" s="5" t="s">
        <v>675</v>
      </c>
      <c r="F27" s="5" t="s">
        <v>650</v>
      </c>
      <c r="G27" s="5" t="s">
        <v>16</v>
      </c>
      <c r="H27" s="7" t="s">
        <v>49</v>
      </c>
      <c r="I27" s="7" t="s">
        <v>640</v>
      </c>
      <c r="J27" s="7" t="s">
        <v>61</v>
      </c>
      <c r="K27" s="9" t="s">
        <v>20</v>
      </c>
    </row>
    <row r="28" ht="22" customHeight="1" spans="1:11">
      <c r="A28" s="5">
        <v>27</v>
      </c>
      <c r="B28" s="11" t="s">
        <v>641</v>
      </c>
      <c r="C28" s="5" t="s">
        <v>636</v>
      </c>
      <c r="D28" s="12" t="s">
        <v>676</v>
      </c>
      <c r="E28" s="5" t="s">
        <v>677</v>
      </c>
      <c r="F28" s="5" t="s">
        <v>639</v>
      </c>
      <c r="G28" s="5" t="s">
        <v>16</v>
      </c>
      <c r="H28" s="7" t="s">
        <v>49</v>
      </c>
      <c r="I28" s="7" t="s">
        <v>640</v>
      </c>
      <c r="J28" s="7" t="s">
        <v>64</v>
      </c>
      <c r="K28" s="9" t="s">
        <v>20</v>
      </c>
    </row>
    <row r="29" ht="22" customHeight="1" spans="1:11">
      <c r="A29" s="5">
        <v>28</v>
      </c>
      <c r="B29" s="11" t="s">
        <v>641</v>
      </c>
      <c r="C29" s="5" t="s">
        <v>636</v>
      </c>
      <c r="D29" s="12" t="s">
        <v>678</v>
      </c>
      <c r="E29" s="5" t="s">
        <v>679</v>
      </c>
      <c r="F29" s="5" t="s">
        <v>650</v>
      </c>
      <c r="G29" s="5" t="s">
        <v>16</v>
      </c>
      <c r="H29" s="7" t="s">
        <v>49</v>
      </c>
      <c r="I29" s="7" t="s">
        <v>640</v>
      </c>
      <c r="J29" s="7" t="s">
        <v>67</v>
      </c>
      <c r="K29" s="9" t="s">
        <v>20</v>
      </c>
    </row>
    <row r="30" ht="22" customHeight="1" spans="1:11">
      <c r="A30" s="5">
        <v>29</v>
      </c>
      <c r="B30" s="11" t="s">
        <v>641</v>
      </c>
      <c r="C30" s="5" t="s">
        <v>636</v>
      </c>
      <c r="D30" s="12" t="s">
        <v>680</v>
      </c>
      <c r="E30" s="5" t="s">
        <v>681</v>
      </c>
      <c r="F30" s="5" t="s">
        <v>650</v>
      </c>
      <c r="G30" s="5" t="s">
        <v>16</v>
      </c>
      <c r="H30" s="7" t="s">
        <v>49</v>
      </c>
      <c r="I30" s="7" t="s">
        <v>640</v>
      </c>
      <c r="J30" s="7" t="s">
        <v>70</v>
      </c>
      <c r="K30" s="9" t="s">
        <v>20</v>
      </c>
    </row>
    <row r="31" ht="22" customHeight="1" spans="1:11">
      <c r="A31" s="5">
        <v>30</v>
      </c>
      <c r="B31" s="11" t="s">
        <v>641</v>
      </c>
      <c r="C31" s="5" t="s">
        <v>636</v>
      </c>
      <c r="D31" s="12" t="s">
        <v>682</v>
      </c>
      <c r="E31" s="5" t="s">
        <v>683</v>
      </c>
      <c r="F31" s="5" t="s">
        <v>650</v>
      </c>
      <c r="G31" s="5" t="s">
        <v>16</v>
      </c>
      <c r="H31" s="7" t="s">
        <v>49</v>
      </c>
      <c r="I31" s="7" t="s">
        <v>640</v>
      </c>
      <c r="J31" s="7" t="s">
        <v>73</v>
      </c>
      <c r="K31" s="9" t="s">
        <v>20</v>
      </c>
    </row>
    <row r="32" ht="22" customHeight="1" spans="1:11">
      <c r="A32" s="5">
        <v>31</v>
      </c>
      <c r="B32" s="11" t="s">
        <v>641</v>
      </c>
      <c r="C32" s="5" t="s">
        <v>636</v>
      </c>
      <c r="D32" s="12" t="s">
        <v>684</v>
      </c>
      <c r="E32" s="5" t="s">
        <v>685</v>
      </c>
      <c r="F32" s="5" t="s">
        <v>655</v>
      </c>
      <c r="G32" s="5" t="s">
        <v>16</v>
      </c>
      <c r="H32" s="7" t="s">
        <v>49</v>
      </c>
      <c r="I32" s="7" t="s">
        <v>640</v>
      </c>
      <c r="J32" s="7" t="s">
        <v>76</v>
      </c>
      <c r="K32" s="9" t="s">
        <v>20</v>
      </c>
    </row>
    <row r="33" ht="22" customHeight="1" spans="1:11">
      <c r="A33" s="5">
        <v>32</v>
      </c>
      <c r="B33" s="11" t="s">
        <v>641</v>
      </c>
      <c r="C33" s="5" t="s">
        <v>636</v>
      </c>
      <c r="D33" s="12" t="s">
        <v>686</v>
      </c>
      <c r="E33" s="5" t="s">
        <v>687</v>
      </c>
      <c r="F33" s="5" t="s">
        <v>688</v>
      </c>
      <c r="G33" s="5" t="s">
        <v>16</v>
      </c>
      <c r="H33" s="7" t="s">
        <v>49</v>
      </c>
      <c r="I33" s="7" t="s">
        <v>640</v>
      </c>
      <c r="J33" s="7" t="s">
        <v>79</v>
      </c>
      <c r="K33" s="9" t="s">
        <v>20</v>
      </c>
    </row>
    <row r="34" ht="22" customHeight="1" spans="1:11">
      <c r="A34" s="5">
        <v>33</v>
      </c>
      <c r="B34" s="11" t="s">
        <v>641</v>
      </c>
      <c r="C34" s="5" t="s">
        <v>636</v>
      </c>
      <c r="D34" s="12" t="s">
        <v>689</v>
      </c>
      <c r="E34" s="5" t="s">
        <v>690</v>
      </c>
      <c r="F34" s="5" t="s">
        <v>691</v>
      </c>
      <c r="G34" s="5" t="s">
        <v>16</v>
      </c>
      <c r="H34" s="7" t="s">
        <v>49</v>
      </c>
      <c r="I34" s="7" t="s">
        <v>640</v>
      </c>
      <c r="J34" s="7" t="s">
        <v>82</v>
      </c>
      <c r="K34" s="9" t="s">
        <v>20</v>
      </c>
    </row>
    <row r="35" ht="22" customHeight="1" spans="1:11">
      <c r="A35" s="5">
        <v>34</v>
      </c>
      <c r="B35" s="11" t="s">
        <v>641</v>
      </c>
      <c r="C35" s="5" t="s">
        <v>636</v>
      </c>
      <c r="D35" s="12" t="s">
        <v>692</v>
      </c>
      <c r="E35" s="5" t="s">
        <v>693</v>
      </c>
      <c r="F35" s="5" t="s">
        <v>661</v>
      </c>
      <c r="G35" s="5" t="s">
        <v>16</v>
      </c>
      <c r="H35" s="7" t="s">
        <v>49</v>
      </c>
      <c r="I35" s="7" t="s">
        <v>640</v>
      </c>
      <c r="J35" s="7" t="s">
        <v>85</v>
      </c>
      <c r="K35" s="9" t="s">
        <v>20</v>
      </c>
    </row>
    <row r="36" ht="22" customHeight="1" spans="1:11">
      <c r="A36" s="5">
        <v>35</v>
      </c>
      <c r="B36" s="11" t="s">
        <v>641</v>
      </c>
      <c r="C36" s="5" t="s">
        <v>636</v>
      </c>
      <c r="D36" s="12" t="s">
        <v>694</v>
      </c>
      <c r="E36" s="5" t="s">
        <v>695</v>
      </c>
      <c r="F36" s="5" t="s">
        <v>661</v>
      </c>
      <c r="G36" s="5" t="s">
        <v>16</v>
      </c>
      <c r="H36" s="7" t="s">
        <v>49</v>
      </c>
      <c r="I36" s="7" t="s">
        <v>640</v>
      </c>
      <c r="J36" s="7" t="s">
        <v>88</v>
      </c>
      <c r="K36" s="9" t="s">
        <v>20</v>
      </c>
    </row>
    <row r="37" ht="22" customHeight="1" spans="1:11">
      <c r="A37" s="5">
        <v>36</v>
      </c>
      <c r="B37" s="11" t="s">
        <v>641</v>
      </c>
      <c r="C37" s="5" t="s">
        <v>636</v>
      </c>
      <c r="D37" s="12" t="s">
        <v>696</v>
      </c>
      <c r="E37" s="5" t="s">
        <v>697</v>
      </c>
      <c r="F37" s="5" t="s">
        <v>650</v>
      </c>
      <c r="G37" s="5" t="s">
        <v>16</v>
      </c>
      <c r="H37" s="7" t="s">
        <v>49</v>
      </c>
      <c r="I37" s="7" t="s">
        <v>640</v>
      </c>
      <c r="J37" s="7" t="s">
        <v>91</v>
      </c>
      <c r="K37" s="9" t="s">
        <v>20</v>
      </c>
    </row>
    <row r="38" ht="22" customHeight="1" spans="1:11">
      <c r="A38" s="5">
        <v>37</v>
      </c>
      <c r="B38" s="11" t="s">
        <v>641</v>
      </c>
      <c r="C38" s="5" t="s">
        <v>636</v>
      </c>
      <c r="D38" s="12" t="s">
        <v>698</v>
      </c>
      <c r="E38" s="5" t="s">
        <v>699</v>
      </c>
      <c r="F38" s="5" t="s">
        <v>688</v>
      </c>
      <c r="G38" s="5" t="s">
        <v>16</v>
      </c>
      <c r="H38" s="7" t="s">
        <v>49</v>
      </c>
      <c r="I38" s="7" t="s">
        <v>640</v>
      </c>
      <c r="J38" s="7" t="s">
        <v>94</v>
      </c>
      <c r="K38" s="9" t="s">
        <v>20</v>
      </c>
    </row>
    <row r="39" ht="22" customHeight="1" spans="1:11">
      <c r="A39" s="5">
        <v>38</v>
      </c>
      <c r="B39" s="11" t="s">
        <v>641</v>
      </c>
      <c r="C39" s="5" t="s">
        <v>636</v>
      </c>
      <c r="D39" s="12" t="s">
        <v>700</v>
      </c>
      <c r="E39" s="5" t="s">
        <v>701</v>
      </c>
      <c r="F39" s="5" t="s">
        <v>661</v>
      </c>
      <c r="G39" s="5" t="s">
        <v>16</v>
      </c>
      <c r="H39" s="7" t="s">
        <v>49</v>
      </c>
      <c r="I39" s="7" t="s">
        <v>640</v>
      </c>
      <c r="J39" s="7" t="s">
        <v>97</v>
      </c>
      <c r="K39" s="9" t="s">
        <v>20</v>
      </c>
    </row>
    <row r="40" ht="22" customHeight="1" spans="1:11">
      <c r="A40" s="5">
        <v>39</v>
      </c>
      <c r="B40" s="11" t="s">
        <v>641</v>
      </c>
      <c r="C40" s="5" t="s">
        <v>636</v>
      </c>
      <c r="D40" s="12" t="s">
        <v>702</v>
      </c>
      <c r="E40" s="5" t="s">
        <v>703</v>
      </c>
      <c r="F40" s="5" t="s">
        <v>661</v>
      </c>
      <c r="G40" s="5" t="s">
        <v>16</v>
      </c>
      <c r="H40" s="7" t="s">
        <v>49</v>
      </c>
      <c r="I40" s="7" t="s">
        <v>640</v>
      </c>
      <c r="J40" s="7" t="s">
        <v>100</v>
      </c>
      <c r="K40" s="9" t="s">
        <v>20</v>
      </c>
    </row>
    <row r="41" ht="22" customHeight="1" spans="1:11">
      <c r="A41" s="5">
        <v>40</v>
      </c>
      <c r="B41" s="11" t="s">
        <v>641</v>
      </c>
      <c r="C41" s="5" t="s">
        <v>636</v>
      </c>
      <c r="D41" s="12" t="s">
        <v>704</v>
      </c>
      <c r="E41" s="5" t="s">
        <v>705</v>
      </c>
      <c r="F41" s="5" t="s">
        <v>706</v>
      </c>
      <c r="G41" s="5" t="s">
        <v>16</v>
      </c>
      <c r="H41" s="7" t="s">
        <v>49</v>
      </c>
      <c r="I41" s="7" t="s">
        <v>640</v>
      </c>
      <c r="J41" s="7" t="s">
        <v>103</v>
      </c>
      <c r="K41" s="9" t="s">
        <v>20</v>
      </c>
    </row>
    <row r="42" ht="22" customHeight="1" spans="1:11">
      <c r="A42" s="5">
        <v>41</v>
      </c>
      <c r="B42" s="11" t="s">
        <v>641</v>
      </c>
      <c r="C42" s="5" t="s">
        <v>636</v>
      </c>
      <c r="D42" s="12" t="s">
        <v>707</v>
      </c>
      <c r="E42" s="5" t="s">
        <v>708</v>
      </c>
      <c r="F42" s="5" t="s">
        <v>661</v>
      </c>
      <c r="G42" s="5" t="s">
        <v>16</v>
      </c>
      <c r="H42" s="7" t="s">
        <v>49</v>
      </c>
      <c r="I42" s="7" t="s">
        <v>640</v>
      </c>
      <c r="J42" s="7" t="s">
        <v>106</v>
      </c>
      <c r="K42" s="9" t="s">
        <v>20</v>
      </c>
    </row>
    <row r="43" ht="22" customHeight="1" spans="1:11">
      <c r="A43" s="5">
        <v>42</v>
      </c>
      <c r="B43" s="11" t="s">
        <v>641</v>
      </c>
      <c r="C43" s="5" t="s">
        <v>636</v>
      </c>
      <c r="D43" s="12" t="s">
        <v>709</v>
      </c>
      <c r="E43" s="5" t="s">
        <v>710</v>
      </c>
      <c r="F43" s="5" t="s">
        <v>666</v>
      </c>
      <c r="G43" s="5" t="s">
        <v>16</v>
      </c>
      <c r="H43" s="7" t="s">
        <v>52</v>
      </c>
      <c r="I43" s="7" t="s">
        <v>711</v>
      </c>
      <c r="J43" s="7" t="s">
        <v>19</v>
      </c>
      <c r="K43" s="9" t="s">
        <v>20</v>
      </c>
    </row>
    <row r="44" ht="22" customHeight="1" spans="1:11">
      <c r="A44" s="5">
        <v>43</v>
      </c>
      <c r="B44" s="11" t="s">
        <v>641</v>
      </c>
      <c r="C44" s="5" t="s">
        <v>636</v>
      </c>
      <c r="D44" s="12" t="s">
        <v>712</v>
      </c>
      <c r="E44" s="5" t="s">
        <v>713</v>
      </c>
      <c r="F44" s="5" t="s">
        <v>661</v>
      </c>
      <c r="G44" s="5" t="s">
        <v>16</v>
      </c>
      <c r="H44" s="7" t="s">
        <v>52</v>
      </c>
      <c r="I44" s="7" t="s">
        <v>711</v>
      </c>
      <c r="J44" s="7" t="s">
        <v>17</v>
      </c>
      <c r="K44" s="9" t="s">
        <v>20</v>
      </c>
    </row>
    <row r="45" ht="22" customHeight="1" spans="1:11">
      <c r="A45" s="5">
        <v>44</v>
      </c>
      <c r="B45" s="11" t="s">
        <v>641</v>
      </c>
      <c r="C45" s="5" t="s">
        <v>636</v>
      </c>
      <c r="D45" s="12" t="s">
        <v>714</v>
      </c>
      <c r="E45" s="5" t="s">
        <v>715</v>
      </c>
      <c r="F45" s="5" t="s">
        <v>688</v>
      </c>
      <c r="G45" s="5" t="s">
        <v>16</v>
      </c>
      <c r="H45" s="7" t="s">
        <v>52</v>
      </c>
      <c r="I45" s="7" t="s">
        <v>711</v>
      </c>
      <c r="J45" s="7" t="s">
        <v>25</v>
      </c>
      <c r="K45" s="9" t="s">
        <v>20</v>
      </c>
    </row>
    <row r="46" ht="22" customHeight="1" spans="1:11">
      <c r="A46" s="5">
        <v>45</v>
      </c>
      <c r="B46" s="11" t="s">
        <v>641</v>
      </c>
      <c r="C46" s="5" t="s">
        <v>636</v>
      </c>
      <c r="D46" s="12" t="s">
        <v>716</v>
      </c>
      <c r="E46" s="5" t="s">
        <v>717</v>
      </c>
      <c r="F46" s="5" t="s">
        <v>666</v>
      </c>
      <c r="G46" s="5" t="s">
        <v>16</v>
      </c>
      <c r="H46" s="7" t="s">
        <v>52</v>
      </c>
      <c r="I46" s="7" t="s">
        <v>711</v>
      </c>
      <c r="J46" s="7" t="s">
        <v>28</v>
      </c>
      <c r="K46" s="9" t="s">
        <v>20</v>
      </c>
    </row>
    <row r="47" ht="22" customHeight="1" spans="1:11">
      <c r="A47" s="5">
        <v>46</v>
      </c>
      <c r="B47" s="11" t="s">
        <v>641</v>
      </c>
      <c r="C47" s="5" t="s">
        <v>636</v>
      </c>
      <c r="D47" s="12" t="s">
        <v>718</v>
      </c>
      <c r="E47" s="5" t="s">
        <v>719</v>
      </c>
      <c r="F47" s="5" t="s">
        <v>706</v>
      </c>
      <c r="G47" s="5" t="s">
        <v>16</v>
      </c>
      <c r="H47" s="7" t="s">
        <v>52</v>
      </c>
      <c r="I47" s="7" t="s">
        <v>711</v>
      </c>
      <c r="J47" s="7" t="s">
        <v>31</v>
      </c>
      <c r="K47" s="9" t="s">
        <v>20</v>
      </c>
    </row>
    <row r="48" ht="22" customHeight="1" spans="1:11">
      <c r="A48" s="5">
        <v>47</v>
      </c>
      <c r="B48" s="11" t="s">
        <v>641</v>
      </c>
      <c r="C48" s="5" t="s">
        <v>636</v>
      </c>
      <c r="D48" s="12" t="s">
        <v>720</v>
      </c>
      <c r="E48" s="5" t="s">
        <v>721</v>
      </c>
      <c r="F48" s="5" t="s">
        <v>661</v>
      </c>
      <c r="G48" s="5" t="s">
        <v>16</v>
      </c>
      <c r="H48" s="7" t="s">
        <v>52</v>
      </c>
      <c r="I48" s="7" t="s">
        <v>711</v>
      </c>
      <c r="J48" s="7" t="s">
        <v>34</v>
      </c>
      <c r="K48" s="9" t="s">
        <v>20</v>
      </c>
    </row>
    <row r="49" ht="22" customHeight="1" spans="1:11">
      <c r="A49" s="5">
        <v>48</v>
      </c>
      <c r="B49" s="11" t="s">
        <v>641</v>
      </c>
      <c r="C49" s="5" t="s">
        <v>636</v>
      </c>
      <c r="D49" s="12" t="s">
        <v>722</v>
      </c>
      <c r="E49" s="5" t="s">
        <v>723</v>
      </c>
      <c r="F49" s="5" t="s">
        <v>639</v>
      </c>
      <c r="G49" s="5" t="s">
        <v>16</v>
      </c>
      <c r="H49" s="7" t="s">
        <v>52</v>
      </c>
      <c r="I49" s="7" t="s">
        <v>711</v>
      </c>
      <c r="J49" s="7" t="s">
        <v>37</v>
      </c>
      <c r="K49" s="9" t="s">
        <v>20</v>
      </c>
    </row>
    <row r="50" ht="22" customHeight="1" spans="1:11">
      <c r="A50" s="5">
        <v>49</v>
      </c>
      <c r="B50" s="11" t="s">
        <v>641</v>
      </c>
      <c r="C50" s="5" t="s">
        <v>636</v>
      </c>
      <c r="D50" s="12" t="s">
        <v>724</v>
      </c>
      <c r="E50" s="5" t="s">
        <v>725</v>
      </c>
      <c r="F50" s="5" t="s">
        <v>639</v>
      </c>
      <c r="G50" s="5" t="s">
        <v>16</v>
      </c>
      <c r="H50" s="7" t="s">
        <v>52</v>
      </c>
      <c r="I50" s="7" t="s">
        <v>711</v>
      </c>
      <c r="J50" s="7" t="s">
        <v>40</v>
      </c>
      <c r="K50" s="9" t="s">
        <v>20</v>
      </c>
    </row>
    <row r="51" ht="22" customHeight="1" spans="1:11">
      <c r="A51" s="5">
        <v>50</v>
      </c>
      <c r="B51" s="11" t="s">
        <v>641</v>
      </c>
      <c r="C51" s="5" t="s">
        <v>636</v>
      </c>
      <c r="D51" s="12" t="s">
        <v>726</v>
      </c>
      <c r="E51" s="5" t="s">
        <v>727</v>
      </c>
      <c r="F51" s="5" t="s">
        <v>658</v>
      </c>
      <c r="G51" s="5" t="s">
        <v>16</v>
      </c>
      <c r="H51" s="7" t="s">
        <v>52</v>
      </c>
      <c r="I51" s="7" t="s">
        <v>711</v>
      </c>
      <c r="J51" s="7" t="s">
        <v>43</v>
      </c>
      <c r="K51" s="9" t="s">
        <v>20</v>
      </c>
    </row>
    <row r="52" ht="22" customHeight="1" spans="1:11">
      <c r="A52" s="5">
        <v>51</v>
      </c>
      <c r="B52" s="11" t="s">
        <v>641</v>
      </c>
      <c r="C52" s="5" t="s">
        <v>636</v>
      </c>
      <c r="D52" s="12" t="s">
        <v>728</v>
      </c>
      <c r="E52" s="5" t="s">
        <v>729</v>
      </c>
      <c r="F52" s="5" t="s">
        <v>688</v>
      </c>
      <c r="G52" s="5" t="s">
        <v>16</v>
      </c>
      <c r="H52" s="7" t="s">
        <v>52</v>
      </c>
      <c r="I52" s="7" t="s">
        <v>711</v>
      </c>
      <c r="J52" s="7" t="s">
        <v>46</v>
      </c>
      <c r="K52" s="9" t="s">
        <v>20</v>
      </c>
    </row>
    <row r="53" ht="22" customHeight="1" spans="1:11">
      <c r="A53" s="5">
        <v>52</v>
      </c>
      <c r="B53" s="11" t="s">
        <v>641</v>
      </c>
      <c r="C53" s="5" t="s">
        <v>636</v>
      </c>
      <c r="D53" s="12" t="s">
        <v>730</v>
      </c>
      <c r="E53" s="5" t="s">
        <v>731</v>
      </c>
      <c r="F53" s="5" t="s">
        <v>658</v>
      </c>
      <c r="G53" s="5" t="s">
        <v>16</v>
      </c>
      <c r="H53" s="7" t="s">
        <v>52</v>
      </c>
      <c r="I53" s="7" t="s">
        <v>711</v>
      </c>
      <c r="J53" s="7" t="s">
        <v>49</v>
      </c>
      <c r="K53" s="9" t="s">
        <v>20</v>
      </c>
    </row>
    <row r="54" ht="22" customHeight="1" spans="1:11">
      <c r="A54" s="5">
        <v>53</v>
      </c>
      <c r="B54" s="11" t="s">
        <v>641</v>
      </c>
      <c r="C54" s="5" t="s">
        <v>636</v>
      </c>
      <c r="D54" s="12" t="s">
        <v>732</v>
      </c>
      <c r="E54" s="5" t="s">
        <v>733</v>
      </c>
      <c r="F54" s="5" t="s">
        <v>691</v>
      </c>
      <c r="G54" s="5" t="s">
        <v>16</v>
      </c>
      <c r="H54" s="7" t="s">
        <v>52</v>
      </c>
      <c r="I54" s="7" t="s">
        <v>711</v>
      </c>
      <c r="J54" s="7" t="s">
        <v>52</v>
      </c>
      <c r="K54" s="9" t="s">
        <v>20</v>
      </c>
    </row>
    <row r="55" ht="22" customHeight="1" spans="1:11">
      <c r="A55" s="5">
        <v>54</v>
      </c>
      <c r="B55" s="11" t="s">
        <v>641</v>
      </c>
      <c r="C55" s="5" t="s">
        <v>636</v>
      </c>
      <c r="D55" s="12" t="s">
        <v>734</v>
      </c>
      <c r="E55" s="5" t="s">
        <v>735</v>
      </c>
      <c r="F55" s="5" t="s">
        <v>666</v>
      </c>
      <c r="G55" s="5" t="s">
        <v>16</v>
      </c>
      <c r="H55" s="7" t="s">
        <v>52</v>
      </c>
      <c r="I55" s="7" t="s">
        <v>711</v>
      </c>
      <c r="J55" s="7" t="s">
        <v>55</v>
      </c>
      <c r="K55" s="9" t="s">
        <v>20</v>
      </c>
    </row>
    <row r="56" ht="22" customHeight="1" spans="1:11">
      <c r="A56" s="5">
        <v>55</v>
      </c>
      <c r="B56" s="11" t="s">
        <v>641</v>
      </c>
      <c r="C56" s="5" t="s">
        <v>636</v>
      </c>
      <c r="D56" s="12" t="s">
        <v>736</v>
      </c>
      <c r="E56" s="5" t="s">
        <v>737</v>
      </c>
      <c r="F56" s="5" t="s">
        <v>650</v>
      </c>
      <c r="G56" s="5" t="s">
        <v>16</v>
      </c>
      <c r="H56" s="7" t="s">
        <v>52</v>
      </c>
      <c r="I56" s="7" t="s">
        <v>711</v>
      </c>
      <c r="J56" s="7" t="s">
        <v>58</v>
      </c>
      <c r="K56" s="9" t="s">
        <v>20</v>
      </c>
    </row>
    <row r="57" ht="22" customHeight="1" spans="1:11">
      <c r="A57" s="5">
        <v>56</v>
      </c>
      <c r="B57" s="11" t="s">
        <v>641</v>
      </c>
      <c r="C57" s="5" t="s">
        <v>636</v>
      </c>
      <c r="D57" s="12" t="s">
        <v>738</v>
      </c>
      <c r="E57" s="5" t="s">
        <v>739</v>
      </c>
      <c r="F57" s="5" t="s">
        <v>673</v>
      </c>
      <c r="G57" s="5" t="s">
        <v>16</v>
      </c>
      <c r="H57" s="7" t="s">
        <v>52</v>
      </c>
      <c r="I57" s="7" t="s">
        <v>711</v>
      </c>
      <c r="J57" s="7" t="s">
        <v>61</v>
      </c>
      <c r="K57" s="9" t="s">
        <v>20</v>
      </c>
    </row>
    <row r="58" ht="22" customHeight="1" spans="1:11">
      <c r="A58" s="5">
        <v>57</v>
      </c>
      <c r="B58" s="11" t="s">
        <v>641</v>
      </c>
      <c r="C58" s="5" t="s">
        <v>636</v>
      </c>
      <c r="D58" s="12" t="s">
        <v>740</v>
      </c>
      <c r="E58" s="5" t="s">
        <v>741</v>
      </c>
      <c r="F58" s="5" t="s">
        <v>658</v>
      </c>
      <c r="G58" s="5" t="s">
        <v>16</v>
      </c>
      <c r="H58" s="7" t="s">
        <v>52</v>
      </c>
      <c r="I58" s="7" t="s">
        <v>711</v>
      </c>
      <c r="J58" s="7" t="s">
        <v>64</v>
      </c>
      <c r="K58" s="9" t="s">
        <v>20</v>
      </c>
    </row>
    <row r="59" ht="22" customHeight="1" spans="1:11">
      <c r="A59" s="5">
        <v>58</v>
      </c>
      <c r="B59" s="11" t="s">
        <v>641</v>
      </c>
      <c r="C59" s="5" t="s">
        <v>636</v>
      </c>
      <c r="D59" s="12" t="s">
        <v>742</v>
      </c>
      <c r="E59" s="5" t="s">
        <v>743</v>
      </c>
      <c r="F59" s="5" t="s">
        <v>655</v>
      </c>
      <c r="G59" s="5" t="s">
        <v>16</v>
      </c>
      <c r="H59" s="7" t="s">
        <v>52</v>
      </c>
      <c r="I59" s="7" t="s">
        <v>711</v>
      </c>
      <c r="J59" s="7" t="s">
        <v>67</v>
      </c>
      <c r="K59" s="9" t="s">
        <v>20</v>
      </c>
    </row>
    <row r="60" ht="22" customHeight="1" spans="1:11">
      <c r="A60" s="5">
        <v>59</v>
      </c>
      <c r="B60" s="11" t="s">
        <v>641</v>
      </c>
      <c r="C60" s="5" t="s">
        <v>636</v>
      </c>
      <c r="D60" s="12" t="s">
        <v>744</v>
      </c>
      <c r="E60" s="5" t="s">
        <v>745</v>
      </c>
      <c r="F60" s="5" t="s">
        <v>688</v>
      </c>
      <c r="G60" s="5" t="s">
        <v>16</v>
      </c>
      <c r="H60" s="7" t="s">
        <v>52</v>
      </c>
      <c r="I60" s="7" t="s">
        <v>711</v>
      </c>
      <c r="J60" s="7" t="s">
        <v>70</v>
      </c>
      <c r="K60" s="9" t="s">
        <v>20</v>
      </c>
    </row>
    <row r="61" ht="22" customHeight="1" spans="1:11">
      <c r="A61" s="5">
        <v>60</v>
      </c>
      <c r="B61" s="11" t="s">
        <v>641</v>
      </c>
      <c r="C61" s="5" t="s">
        <v>636</v>
      </c>
      <c r="D61" s="12" t="s">
        <v>746</v>
      </c>
      <c r="E61" s="5" t="s">
        <v>747</v>
      </c>
      <c r="F61" s="5" t="s">
        <v>658</v>
      </c>
      <c r="G61" s="5" t="s">
        <v>16</v>
      </c>
      <c r="H61" s="7" t="s">
        <v>52</v>
      </c>
      <c r="I61" s="7" t="s">
        <v>711</v>
      </c>
      <c r="J61" s="7" t="s">
        <v>73</v>
      </c>
      <c r="K61" s="9" t="s">
        <v>20</v>
      </c>
    </row>
    <row r="62" ht="22" customHeight="1" spans="1:11">
      <c r="A62" s="5">
        <v>61</v>
      </c>
      <c r="B62" s="11" t="s">
        <v>641</v>
      </c>
      <c r="C62" s="5" t="s">
        <v>636</v>
      </c>
      <c r="D62" s="12" t="s">
        <v>748</v>
      </c>
      <c r="E62" s="5" t="s">
        <v>749</v>
      </c>
      <c r="F62" s="5" t="s">
        <v>688</v>
      </c>
      <c r="G62" s="5" t="s">
        <v>16</v>
      </c>
      <c r="H62" s="7" t="s">
        <v>52</v>
      </c>
      <c r="I62" s="7" t="s">
        <v>711</v>
      </c>
      <c r="J62" s="7" t="s">
        <v>76</v>
      </c>
      <c r="K62" s="9" t="s">
        <v>20</v>
      </c>
    </row>
    <row r="63" ht="22" customHeight="1" spans="1:11">
      <c r="A63" s="5">
        <v>62</v>
      </c>
      <c r="B63" s="11" t="s">
        <v>641</v>
      </c>
      <c r="C63" s="5" t="s">
        <v>636</v>
      </c>
      <c r="D63" s="12" t="s">
        <v>750</v>
      </c>
      <c r="E63" s="5" t="s">
        <v>751</v>
      </c>
      <c r="F63" s="5" t="s">
        <v>655</v>
      </c>
      <c r="G63" s="5" t="s">
        <v>16</v>
      </c>
      <c r="H63" s="7" t="s">
        <v>52</v>
      </c>
      <c r="I63" s="7" t="s">
        <v>711</v>
      </c>
      <c r="J63" s="7" t="s">
        <v>79</v>
      </c>
      <c r="K63" s="9" t="s">
        <v>20</v>
      </c>
    </row>
    <row r="64" ht="22" customHeight="1" spans="1:11">
      <c r="A64" s="5">
        <v>63</v>
      </c>
      <c r="B64" s="11" t="s">
        <v>641</v>
      </c>
      <c r="C64" s="5" t="s">
        <v>636</v>
      </c>
      <c r="D64" s="12" t="s">
        <v>752</v>
      </c>
      <c r="E64" s="5" t="s">
        <v>753</v>
      </c>
      <c r="F64" s="5" t="s">
        <v>688</v>
      </c>
      <c r="G64" s="5" t="s">
        <v>16</v>
      </c>
      <c r="H64" s="7" t="s">
        <v>52</v>
      </c>
      <c r="I64" s="7" t="s">
        <v>711</v>
      </c>
      <c r="J64" s="7" t="s">
        <v>82</v>
      </c>
      <c r="K64" s="9" t="s">
        <v>20</v>
      </c>
    </row>
    <row r="65" ht="22" customHeight="1" spans="1:11">
      <c r="A65" s="5">
        <v>64</v>
      </c>
      <c r="B65" s="11" t="s">
        <v>641</v>
      </c>
      <c r="C65" s="5" t="s">
        <v>636</v>
      </c>
      <c r="D65" s="12" t="s">
        <v>754</v>
      </c>
      <c r="E65" s="5" t="s">
        <v>755</v>
      </c>
      <c r="F65" s="5" t="s">
        <v>658</v>
      </c>
      <c r="G65" s="5" t="s">
        <v>16</v>
      </c>
      <c r="H65" s="7" t="s">
        <v>52</v>
      </c>
      <c r="I65" s="7" t="s">
        <v>711</v>
      </c>
      <c r="J65" s="7" t="s">
        <v>85</v>
      </c>
      <c r="K65" s="9" t="s">
        <v>20</v>
      </c>
    </row>
    <row r="66" ht="22" customHeight="1" spans="1:11">
      <c r="A66" s="5">
        <v>65</v>
      </c>
      <c r="B66" s="11" t="s">
        <v>641</v>
      </c>
      <c r="C66" s="5" t="s">
        <v>636</v>
      </c>
      <c r="D66" s="12" t="s">
        <v>756</v>
      </c>
      <c r="E66" s="5" t="s">
        <v>757</v>
      </c>
      <c r="F66" s="5" t="s">
        <v>658</v>
      </c>
      <c r="G66" s="5" t="s">
        <v>16</v>
      </c>
      <c r="H66" s="7" t="s">
        <v>52</v>
      </c>
      <c r="I66" s="7" t="s">
        <v>711</v>
      </c>
      <c r="J66" s="7" t="s">
        <v>88</v>
      </c>
      <c r="K66" s="9" t="s">
        <v>20</v>
      </c>
    </row>
    <row r="67" ht="22" customHeight="1" spans="1:11">
      <c r="A67" s="5">
        <v>66</v>
      </c>
      <c r="B67" s="11" t="s">
        <v>641</v>
      </c>
      <c r="C67" s="5" t="s">
        <v>636</v>
      </c>
      <c r="D67" s="12" t="s">
        <v>758</v>
      </c>
      <c r="E67" s="5" t="s">
        <v>759</v>
      </c>
      <c r="F67" s="5" t="s">
        <v>658</v>
      </c>
      <c r="G67" s="5" t="s">
        <v>16</v>
      </c>
      <c r="H67" s="7" t="s">
        <v>52</v>
      </c>
      <c r="I67" s="7" t="s">
        <v>711</v>
      </c>
      <c r="J67" s="7" t="s">
        <v>91</v>
      </c>
      <c r="K67" s="9" t="s">
        <v>20</v>
      </c>
    </row>
    <row r="68" ht="22" customHeight="1" spans="1:11">
      <c r="A68" s="5">
        <v>67</v>
      </c>
      <c r="B68" s="11" t="s">
        <v>641</v>
      </c>
      <c r="C68" s="5" t="s">
        <v>636</v>
      </c>
      <c r="D68" s="12" t="s">
        <v>760</v>
      </c>
      <c r="E68" s="5" t="s">
        <v>761</v>
      </c>
      <c r="F68" s="5" t="s">
        <v>658</v>
      </c>
      <c r="G68" s="5" t="s">
        <v>16</v>
      </c>
      <c r="H68" s="7" t="s">
        <v>52</v>
      </c>
      <c r="I68" s="7" t="s">
        <v>711</v>
      </c>
      <c r="J68" s="7" t="s">
        <v>94</v>
      </c>
      <c r="K68" s="9" t="s">
        <v>20</v>
      </c>
    </row>
    <row r="69" ht="22" customHeight="1" spans="1:11">
      <c r="A69" s="5">
        <v>68</v>
      </c>
      <c r="B69" s="11" t="s">
        <v>641</v>
      </c>
      <c r="C69" s="5" t="s">
        <v>636</v>
      </c>
      <c r="D69" s="12" t="s">
        <v>762</v>
      </c>
      <c r="E69" s="5" t="s">
        <v>763</v>
      </c>
      <c r="F69" s="5" t="s">
        <v>673</v>
      </c>
      <c r="G69" s="5" t="s">
        <v>16</v>
      </c>
      <c r="H69" s="7" t="s">
        <v>52</v>
      </c>
      <c r="I69" s="7" t="s">
        <v>711</v>
      </c>
      <c r="J69" s="7" t="s">
        <v>97</v>
      </c>
      <c r="K69" s="9" t="s">
        <v>20</v>
      </c>
    </row>
    <row r="70" ht="22" customHeight="1" spans="1:11">
      <c r="A70" s="5">
        <v>69</v>
      </c>
      <c r="B70" s="11" t="s">
        <v>641</v>
      </c>
      <c r="C70" s="5" t="s">
        <v>636</v>
      </c>
      <c r="D70" s="12" t="s">
        <v>764</v>
      </c>
      <c r="E70" s="5" t="s">
        <v>765</v>
      </c>
      <c r="F70" s="5" t="s">
        <v>650</v>
      </c>
      <c r="G70" s="5" t="s">
        <v>16</v>
      </c>
      <c r="H70" s="7" t="s">
        <v>52</v>
      </c>
      <c r="I70" s="7" t="s">
        <v>711</v>
      </c>
      <c r="J70" s="7" t="s">
        <v>100</v>
      </c>
      <c r="K70" s="9" t="s">
        <v>20</v>
      </c>
    </row>
    <row r="71" ht="22" customHeight="1" spans="1:11">
      <c r="A71" s="5">
        <v>70</v>
      </c>
      <c r="B71" s="11" t="s">
        <v>641</v>
      </c>
      <c r="C71" s="5" t="s">
        <v>636</v>
      </c>
      <c r="D71" s="12" t="s">
        <v>766</v>
      </c>
      <c r="E71" s="5" t="s">
        <v>767</v>
      </c>
      <c r="F71" s="5" t="s">
        <v>650</v>
      </c>
      <c r="G71" s="5" t="s">
        <v>16</v>
      </c>
      <c r="H71" s="7" t="s">
        <v>52</v>
      </c>
      <c r="I71" s="7" t="s">
        <v>711</v>
      </c>
      <c r="J71" s="7" t="s">
        <v>103</v>
      </c>
      <c r="K71" s="9" t="s">
        <v>20</v>
      </c>
    </row>
    <row r="72" ht="22" customHeight="1" spans="1:11">
      <c r="A72" s="5">
        <v>71</v>
      </c>
      <c r="B72" s="11" t="s">
        <v>641</v>
      </c>
      <c r="C72" s="5" t="s">
        <v>636</v>
      </c>
      <c r="D72" s="12" t="s">
        <v>768</v>
      </c>
      <c r="E72" s="5" t="s">
        <v>769</v>
      </c>
      <c r="F72" s="5" t="s">
        <v>673</v>
      </c>
      <c r="G72" s="5" t="s">
        <v>16</v>
      </c>
      <c r="H72" s="7" t="s">
        <v>52</v>
      </c>
      <c r="I72" s="7" t="s">
        <v>711</v>
      </c>
      <c r="J72" s="7" t="s">
        <v>106</v>
      </c>
      <c r="K72" s="9" t="s">
        <v>20</v>
      </c>
    </row>
    <row r="73" ht="22" customHeight="1" spans="1:11">
      <c r="A73" s="5">
        <v>72</v>
      </c>
      <c r="B73" s="11" t="s">
        <v>641</v>
      </c>
      <c r="C73" s="5" t="s">
        <v>636</v>
      </c>
      <c r="D73" s="12" t="s">
        <v>770</v>
      </c>
      <c r="E73" s="5" t="s">
        <v>771</v>
      </c>
      <c r="F73" s="5" t="s">
        <v>666</v>
      </c>
      <c r="G73" s="5" t="s">
        <v>16</v>
      </c>
      <c r="H73" s="7" t="s">
        <v>55</v>
      </c>
      <c r="I73" s="7" t="s">
        <v>772</v>
      </c>
      <c r="J73" s="7" t="s">
        <v>19</v>
      </c>
      <c r="K73" s="9" t="s">
        <v>20</v>
      </c>
    </row>
    <row r="74" ht="22" customHeight="1" spans="1:11">
      <c r="A74" s="5">
        <v>73</v>
      </c>
      <c r="B74" s="11" t="s">
        <v>641</v>
      </c>
      <c r="C74" s="5" t="s">
        <v>636</v>
      </c>
      <c r="D74" s="12" t="s">
        <v>773</v>
      </c>
      <c r="E74" s="5" t="s">
        <v>774</v>
      </c>
      <c r="F74" s="5" t="s">
        <v>658</v>
      </c>
      <c r="G74" s="5" t="s">
        <v>16</v>
      </c>
      <c r="H74" s="7" t="s">
        <v>55</v>
      </c>
      <c r="I74" s="7" t="s">
        <v>772</v>
      </c>
      <c r="J74" s="7" t="s">
        <v>17</v>
      </c>
      <c r="K74" s="9" t="s">
        <v>20</v>
      </c>
    </row>
    <row r="75" ht="22" customHeight="1" spans="1:11">
      <c r="A75" s="5">
        <v>74</v>
      </c>
      <c r="B75" s="11" t="s">
        <v>641</v>
      </c>
      <c r="C75" s="5" t="s">
        <v>636</v>
      </c>
      <c r="D75" s="12" t="s">
        <v>775</v>
      </c>
      <c r="E75" s="5" t="s">
        <v>776</v>
      </c>
      <c r="F75" s="5" t="s">
        <v>650</v>
      </c>
      <c r="G75" s="5" t="s">
        <v>16</v>
      </c>
      <c r="H75" s="7" t="s">
        <v>55</v>
      </c>
      <c r="I75" s="7" t="s">
        <v>772</v>
      </c>
      <c r="J75" s="7" t="s">
        <v>25</v>
      </c>
      <c r="K75" s="9" t="s">
        <v>20</v>
      </c>
    </row>
    <row r="76" ht="22" customHeight="1" spans="1:11">
      <c r="A76" s="5">
        <v>75</v>
      </c>
      <c r="B76" s="11" t="s">
        <v>641</v>
      </c>
      <c r="C76" s="5" t="s">
        <v>636</v>
      </c>
      <c r="D76" s="12" t="s">
        <v>777</v>
      </c>
      <c r="E76" s="5" t="s">
        <v>778</v>
      </c>
      <c r="F76" s="5" t="s">
        <v>666</v>
      </c>
      <c r="G76" s="5" t="s">
        <v>16</v>
      </c>
      <c r="H76" s="7" t="s">
        <v>55</v>
      </c>
      <c r="I76" s="7" t="s">
        <v>772</v>
      </c>
      <c r="J76" s="7" t="s">
        <v>28</v>
      </c>
      <c r="K76" s="9" t="s">
        <v>20</v>
      </c>
    </row>
    <row r="77" ht="22" customHeight="1" spans="1:11">
      <c r="A77" s="5">
        <v>76</v>
      </c>
      <c r="B77" s="11" t="s">
        <v>641</v>
      </c>
      <c r="C77" s="5" t="s">
        <v>636</v>
      </c>
      <c r="D77" s="12" t="s">
        <v>779</v>
      </c>
      <c r="E77" s="5" t="s">
        <v>780</v>
      </c>
      <c r="F77" s="5" t="s">
        <v>666</v>
      </c>
      <c r="G77" s="5" t="s">
        <v>16</v>
      </c>
      <c r="H77" s="7" t="s">
        <v>55</v>
      </c>
      <c r="I77" s="7" t="s">
        <v>772</v>
      </c>
      <c r="J77" s="7" t="s">
        <v>31</v>
      </c>
      <c r="K77" s="9" t="s">
        <v>20</v>
      </c>
    </row>
    <row r="78" ht="22" customHeight="1" spans="1:11">
      <c r="A78" s="5">
        <v>77</v>
      </c>
      <c r="B78" s="11" t="s">
        <v>641</v>
      </c>
      <c r="C78" s="5" t="s">
        <v>636</v>
      </c>
      <c r="D78" s="12" t="s">
        <v>781</v>
      </c>
      <c r="E78" s="5" t="s">
        <v>782</v>
      </c>
      <c r="F78" s="5" t="s">
        <v>666</v>
      </c>
      <c r="G78" s="5" t="s">
        <v>16</v>
      </c>
      <c r="H78" s="7" t="s">
        <v>55</v>
      </c>
      <c r="I78" s="7" t="s">
        <v>772</v>
      </c>
      <c r="J78" s="7" t="s">
        <v>34</v>
      </c>
      <c r="K78" s="9" t="s">
        <v>20</v>
      </c>
    </row>
    <row r="79" ht="22" customHeight="1" spans="1:11">
      <c r="A79" s="5">
        <v>78</v>
      </c>
      <c r="B79" s="11" t="s">
        <v>641</v>
      </c>
      <c r="C79" s="5" t="s">
        <v>636</v>
      </c>
      <c r="D79" s="12" t="s">
        <v>783</v>
      </c>
      <c r="E79" s="5" t="s">
        <v>784</v>
      </c>
      <c r="F79" s="5" t="s">
        <v>666</v>
      </c>
      <c r="G79" s="5" t="s">
        <v>16</v>
      </c>
      <c r="H79" s="7" t="s">
        <v>55</v>
      </c>
      <c r="I79" s="7" t="s">
        <v>772</v>
      </c>
      <c r="J79" s="7" t="s">
        <v>37</v>
      </c>
      <c r="K79" s="9" t="s">
        <v>20</v>
      </c>
    </row>
    <row r="80" ht="22" customHeight="1" spans="1:11">
      <c r="A80" s="5">
        <v>79</v>
      </c>
      <c r="B80" s="11" t="s">
        <v>641</v>
      </c>
      <c r="C80" s="5" t="s">
        <v>636</v>
      </c>
      <c r="D80" s="12" t="s">
        <v>785</v>
      </c>
      <c r="E80" s="5" t="s">
        <v>786</v>
      </c>
      <c r="F80" s="5" t="s">
        <v>658</v>
      </c>
      <c r="G80" s="5" t="s">
        <v>16</v>
      </c>
      <c r="H80" s="7" t="s">
        <v>55</v>
      </c>
      <c r="I80" s="7" t="s">
        <v>772</v>
      </c>
      <c r="J80" s="7" t="s">
        <v>40</v>
      </c>
      <c r="K80" s="9" t="s">
        <v>20</v>
      </c>
    </row>
    <row r="81" ht="22" customHeight="1" spans="1:11">
      <c r="A81" s="5">
        <v>80</v>
      </c>
      <c r="B81" s="11" t="s">
        <v>641</v>
      </c>
      <c r="C81" s="5" t="s">
        <v>636</v>
      </c>
      <c r="D81" s="12" t="s">
        <v>787</v>
      </c>
      <c r="E81" s="5" t="s">
        <v>788</v>
      </c>
      <c r="F81" s="5" t="s">
        <v>655</v>
      </c>
      <c r="G81" s="5" t="s">
        <v>16</v>
      </c>
      <c r="H81" s="7" t="s">
        <v>55</v>
      </c>
      <c r="I81" s="7" t="s">
        <v>772</v>
      </c>
      <c r="J81" s="7" t="s">
        <v>43</v>
      </c>
      <c r="K81" s="9" t="s">
        <v>20</v>
      </c>
    </row>
    <row r="82" ht="22" customHeight="1" spans="1:11">
      <c r="A82" s="5">
        <v>81</v>
      </c>
      <c r="B82" s="11" t="s">
        <v>641</v>
      </c>
      <c r="C82" s="5" t="s">
        <v>636</v>
      </c>
      <c r="D82" s="12" t="s">
        <v>789</v>
      </c>
      <c r="E82" s="5" t="s">
        <v>790</v>
      </c>
      <c r="F82" s="5" t="s">
        <v>639</v>
      </c>
      <c r="G82" s="5" t="s">
        <v>16</v>
      </c>
      <c r="H82" s="7" t="s">
        <v>55</v>
      </c>
      <c r="I82" s="7" t="s">
        <v>772</v>
      </c>
      <c r="J82" s="7" t="s">
        <v>46</v>
      </c>
      <c r="K82" s="9" t="s">
        <v>20</v>
      </c>
    </row>
    <row r="83" ht="22" customHeight="1" spans="1:11">
      <c r="A83" s="5">
        <v>82</v>
      </c>
      <c r="B83" s="11" t="s">
        <v>641</v>
      </c>
      <c r="C83" s="5" t="s">
        <v>636</v>
      </c>
      <c r="D83" s="12" t="s">
        <v>791</v>
      </c>
      <c r="E83" s="5" t="s">
        <v>792</v>
      </c>
      <c r="F83" s="5" t="s">
        <v>639</v>
      </c>
      <c r="G83" s="5" t="s">
        <v>16</v>
      </c>
      <c r="H83" s="7" t="s">
        <v>55</v>
      </c>
      <c r="I83" s="7" t="s">
        <v>772</v>
      </c>
      <c r="J83" s="7" t="s">
        <v>49</v>
      </c>
      <c r="K83" s="9" t="s">
        <v>20</v>
      </c>
    </row>
    <row r="84" ht="22" customHeight="1" spans="1:11">
      <c r="A84" s="5">
        <v>83</v>
      </c>
      <c r="B84" s="11" t="s">
        <v>641</v>
      </c>
      <c r="C84" s="5" t="s">
        <v>636</v>
      </c>
      <c r="D84" s="12" t="s">
        <v>793</v>
      </c>
      <c r="E84" s="5" t="s">
        <v>794</v>
      </c>
      <c r="F84" s="5" t="s">
        <v>673</v>
      </c>
      <c r="G84" s="5" t="s">
        <v>16</v>
      </c>
      <c r="H84" s="7" t="s">
        <v>55</v>
      </c>
      <c r="I84" s="7" t="s">
        <v>772</v>
      </c>
      <c r="J84" s="7" t="s">
        <v>52</v>
      </c>
      <c r="K84" s="9" t="s">
        <v>20</v>
      </c>
    </row>
    <row r="85" ht="22" customHeight="1" spans="1:11">
      <c r="A85" s="5">
        <v>84</v>
      </c>
      <c r="B85" s="11" t="s">
        <v>641</v>
      </c>
      <c r="C85" s="5" t="s">
        <v>636</v>
      </c>
      <c r="D85" s="12" t="s">
        <v>795</v>
      </c>
      <c r="E85" s="5" t="s">
        <v>796</v>
      </c>
      <c r="F85" s="5" t="s">
        <v>655</v>
      </c>
      <c r="G85" s="5" t="s">
        <v>16</v>
      </c>
      <c r="H85" s="7" t="s">
        <v>55</v>
      </c>
      <c r="I85" s="7" t="s">
        <v>772</v>
      </c>
      <c r="J85" s="7" t="s">
        <v>55</v>
      </c>
      <c r="K85" s="9" t="s">
        <v>20</v>
      </c>
    </row>
    <row r="86" ht="22" customHeight="1" spans="1:11">
      <c r="A86" s="5">
        <v>85</v>
      </c>
      <c r="B86" s="11" t="s">
        <v>641</v>
      </c>
      <c r="C86" s="5" t="s">
        <v>636</v>
      </c>
      <c r="D86" s="12" t="s">
        <v>797</v>
      </c>
      <c r="E86" s="5" t="s">
        <v>798</v>
      </c>
      <c r="F86" s="5" t="s">
        <v>661</v>
      </c>
      <c r="G86" s="5" t="s">
        <v>16</v>
      </c>
      <c r="H86" s="7" t="s">
        <v>55</v>
      </c>
      <c r="I86" s="7" t="s">
        <v>772</v>
      </c>
      <c r="J86" s="7" t="s">
        <v>58</v>
      </c>
      <c r="K86" s="9" t="s">
        <v>20</v>
      </c>
    </row>
    <row r="87" ht="22" customHeight="1" spans="1:11">
      <c r="A87" s="5">
        <v>86</v>
      </c>
      <c r="B87" s="11" t="s">
        <v>641</v>
      </c>
      <c r="C87" s="5" t="s">
        <v>636</v>
      </c>
      <c r="D87" s="12" t="s">
        <v>799</v>
      </c>
      <c r="E87" s="5" t="s">
        <v>800</v>
      </c>
      <c r="F87" s="5" t="s">
        <v>661</v>
      </c>
      <c r="G87" s="5" t="s">
        <v>16</v>
      </c>
      <c r="H87" s="7" t="s">
        <v>55</v>
      </c>
      <c r="I87" s="7" t="s">
        <v>772</v>
      </c>
      <c r="J87" s="7" t="s">
        <v>61</v>
      </c>
      <c r="K87" s="9" t="s">
        <v>20</v>
      </c>
    </row>
    <row r="88" ht="22" customHeight="1" spans="1:11">
      <c r="A88" s="5">
        <v>87</v>
      </c>
      <c r="B88" s="11" t="s">
        <v>641</v>
      </c>
      <c r="C88" s="5" t="s">
        <v>636</v>
      </c>
      <c r="D88" s="12" t="s">
        <v>801</v>
      </c>
      <c r="E88" s="5" t="s">
        <v>802</v>
      </c>
      <c r="F88" s="5" t="s">
        <v>661</v>
      </c>
      <c r="G88" s="5" t="s">
        <v>16</v>
      </c>
      <c r="H88" s="7" t="s">
        <v>55</v>
      </c>
      <c r="I88" s="7" t="s">
        <v>772</v>
      </c>
      <c r="J88" s="7" t="s">
        <v>64</v>
      </c>
      <c r="K88" s="9" t="s">
        <v>20</v>
      </c>
    </row>
    <row r="89" ht="22" customHeight="1" spans="1:11">
      <c r="A89" s="5">
        <v>88</v>
      </c>
      <c r="B89" s="11" t="s">
        <v>641</v>
      </c>
      <c r="C89" s="5" t="s">
        <v>636</v>
      </c>
      <c r="D89" s="12" t="s">
        <v>803</v>
      </c>
      <c r="E89" s="5" t="s">
        <v>804</v>
      </c>
      <c r="F89" s="5" t="s">
        <v>661</v>
      </c>
      <c r="G89" s="5" t="s">
        <v>16</v>
      </c>
      <c r="H89" s="7" t="s">
        <v>55</v>
      </c>
      <c r="I89" s="7" t="s">
        <v>772</v>
      </c>
      <c r="J89" s="7" t="s">
        <v>67</v>
      </c>
      <c r="K89" s="9" t="s">
        <v>20</v>
      </c>
    </row>
    <row r="90" ht="22" customHeight="1" spans="1:11">
      <c r="A90" s="5">
        <v>89</v>
      </c>
      <c r="B90" s="11" t="s">
        <v>641</v>
      </c>
      <c r="C90" s="5" t="s">
        <v>636</v>
      </c>
      <c r="D90" s="12" t="s">
        <v>805</v>
      </c>
      <c r="E90" s="5" t="s">
        <v>806</v>
      </c>
      <c r="F90" s="5" t="s">
        <v>658</v>
      </c>
      <c r="G90" s="5" t="s">
        <v>16</v>
      </c>
      <c r="H90" s="7" t="s">
        <v>55</v>
      </c>
      <c r="I90" s="7" t="s">
        <v>772</v>
      </c>
      <c r="J90" s="7" t="s">
        <v>70</v>
      </c>
      <c r="K90" s="9" t="s">
        <v>20</v>
      </c>
    </row>
    <row r="91" ht="22" customHeight="1" spans="1:11">
      <c r="A91" s="5">
        <v>90</v>
      </c>
      <c r="B91" s="11" t="s">
        <v>641</v>
      </c>
      <c r="C91" s="5" t="s">
        <v>636</v>
      </c>
      <c r="D91" s="12" t="s">
        <v>807</v>
      </c>
      <c r="E91" s="5" t="s">
        <v>808</v>
      </c>
      <c r="F91" s="5" t="s">
        <v>666</v>
      </c>
      <c r="G91" s="5" t="s">
        <v>16</v>
      </c>
      <c r="H91" s="7" t="s">
        <v>55</v>
      </c>
      <c r="I91" s="7" t="s">
        <v>772</v>
      </c>
      <c r="J91" s="7" t="s">
        <v>73</v>
      </c>
      <c r="K91" s="9" t="s">
        <v>20</v>
      </c>
    </row>
    <row r="92" ht="22" customHeight="1" spans="1:11">
      <c r="A92" s="5">
        <v>91</v>
      </c>
      <c r="B92" s="11" t="s">
        <v>641</v>
      </c>
      <c r="C92" s="5" t="s">
        <v>636</v>
      </c>
      <c r="D92" s="12" t="s">
        <v>809</v>
      </c>
      <c r="E92" s="5" t="s">
        <v>810</v>
      </c>
      <c r="F92" s="5" t="s">
        <v>650</v>
      </c>
      <c r="G92" s="5" t="s">
        <v>16</v>
      </c>
      <c r="H92" s="7" t="s">
        <v>55</v>
      </c>
      <c r="I92" s="7" t="s">
        <v>772</v>
      </c>
      <c r="J92" s="7" t="s">
        <v>76</v>
      </c>
      <c r="K92" s="9" t="s">
        <v>20</v>
      </c>
    </row>
    <row r="93" ht="22" customHeight="1" spans="1:11">
      <c r="A93" s="5">
        <v>92</v>
      </c>
      <c r="B93" s="11" t="s">
        <v>641</v>
      </c>
      <c r="C93" s="5" t="s">
        <v>636</v>
      </c>
      <c r="D93" s="12" t="s">
        <v>811</v>
      </c>
      <c r="E93" s="5" t="s">
        <v>812</v>
      </c>
      <c r="F93" s="5" t="s">
        <v>661</v>
      </c>
      <c r="G93" s="5" t="s">
        <v>16</v>
      </c>
      <c r="H93" s="7" t="s">
        <v>55</v>
      </c>
      <c r="I93" s="7" t="s">
        <v>772</v>
      </c>
      <c r="J93" s="7" t="s">
        <v>79</v>
      </c>
      <c r="K93" s="9" t="s">
        <v>20</v>
      </c>
    </row>
    <row r="94" ht="22" customHeight="1" spans="1:11">
      <c r="A94" s="5">
        <v>93</v>
      </c>
      <c r="B94" s="11" t="s">
        <v>641</v>
      </c>
      <c r="C94" s="5" t="s">
        <v>636</v>
      </c>
      <c r="D94" s="12" t="s">
        <v>813</v>
      </c>
      <c r="E94" s="5" t="s">
        <v>814</v>
      </c>
      <c r="F94" s="5" t="s">
        <v>661</v>
      </c>
      <c r="G94" s="5" t="s">
        <v>16</v>
      </c>
      <c r="H94" s="7" t="s">
        <v>55</v>
      </c>
      <c r="I94" s="7" t="s">
        <v>772</v>
      </c>
      <c r="J94" s="7" t="s">
        <v>82</v>
      </c>
      <c r="K94" s="9" t="s">
        <v>20</v>
      </c>
    </row>
    <row r="95" ht="22" customHeight="1" spans="1:11">
      <c r="A95" s="5">
        <v>94</v>
      </c>
      <c r="B95" s="11" t="s">
        <v>641</v>
      </c>
      <c r="C95" s="5" t="s">
        <v>636</v>
      </c>
      <c r="D95" s="12" t="s">
        <v>815</v>
      </c>
      <c r="E95" s="5" t="s">
        <v>816</v>
      </c>
      <c r="F95" s="5" t="s">
        <v>661</v>
      </c>
      <c r="G95" s="5" t="s">
        <v>16</v>
      </c>
      <c r="H95" s="7" t="s">
        <v>55</v>
      </c>
      <c r="I95" s="7" t="s">
        <v>772</v>
      </c>
      <c r="J95" s="7" t="s">
        <v>85</v>
      </c>
      <c r="K95" s="9" t="s">
        <v>20</v>
      </c>
    </row>
    <row r="96" ht="22" customHeight="1" spans="1:11">
      <c r="A96" s="5">
        <v>95</v>
      </c>
      <c r="B96" s="11" t="s">
        <v>641</v>
      </c>
      <c r="C96" s="5" t="s">
        <v>636</v>
      </c>
      <c r="D96" s="12" t="s">
        <v>817</v>
      </c>
      <c r="E96" s="5" t="s">
        <v>818</v>
      </c>
      <c r="F96" s="5" t="s">
        <v>661</v>
      </c>
      <c r="G96" s="5" t="s">
        <v>16</v>
      </c>
      <c r="H96" s="7" t="s">
        <v>55</v>
      </c>
      <c r="I96" s="7" t="s">
        <v>772</v>
      </c>
      <c r="J96" s="7" t="s">
        <v>88</v>
      </c>
      <c r="K96" s="9" t="s">
        <v>20</v>
      </c>
    </row>
    <row r="97" ht="22" customHeight="1" spans="1:11">
      <c r="A97" s="5">
        <v>96</v>
      </c>
      <c r="B97" s="11" t="s">
        <v>819</v>
      </c>
      <c r="C97" s="5" t="s">
        <v>254</v>
      </c>
      <c r="D97" s="12" t="s">
        <v>820</v>
      </c>
      <c r="E97" s="5" t="s">
        <v>821</v>
      </c>
      <c r="F97" s="5" t="s">
        <v>822</v>
      </c>
      <c r="G97" s="5" t="s">
        <v>16</v>
      </c>
      <c r="H97" s="7" t="s">
        <v>58</v>
      </c>
      <c r="I97" s="7" t="s">
        <v>772</v>
      </c>
      <c r="J97" s="7" t="s">
        <v>91</v>
      </c>
      <c r="K97" s="9" t="s">
        <v>20</v>
      </c>
    </row>
    <row r="98" ht="22" customHeight="1" spans="1:11">
      <c r="A98" s="5">
        <v>97</v>
      </c>
      <c r="B98" s="11" t="s">
        <v>819</v>
      </c>
      <c r="C98" s="5" t="s">
        <v>199</v>
      </c>
      <c r="D98" s="12" t="s">
        <v>823</v>
      </c>
      <c r="E98" s="5" t="s">
        <v>824</v>
      </c>
      <c r="F98" s="5" t="s">
        <v>825</v>
      </c>
      <c r="G98" s="5" t="s">
        <v>16</v>
      </c>
      <c r="H98" s="7" t="s">
        <v>58</v>
      </c>
      <c r="I98" s="7" t="s">
        <v>772</v>
      </c>
      <c r="J98" s="7" t="s">
        <v>94</v>
      </c>
      <c r="K98" s="9" t="s">
        <v>20</v>
      </c>
    </row>
    <row r="99" ht="22" customHeight="1" spans="1:11">
      <c r="A99" s="5">
        <v>98</v>
      </c>
      <c r="B99" s="11" t="s">
        <v>819</v>
      </c>
      <c r="C99" s="5" t="s">
        <v>826</v>
      </c>
      <c r="D99" s="12" t="s">
        <v>827</v>
      </c>
      <c r="E99" s="5" t="s">
        <v>828</v>
      </c>
      <c r="F99" s="5" t="s">
        <v>829</v>
      </c>
      <c r="G99" s="5" t="s">
        <v>16</v>
      </c>
      <c r="H99" s="7" t="s">
        <v>61</v>
      </c>
      <c r="I99" s="7" t="s">
        <v>830</v>
      </c>
      <c r="J99" s="7">
        <v>1</v>
      </c>
      <c r="K99" s="9" t="s">
        <v>20</v>
      </c>
    </row>
    <row r="100" ht="22" customHeight="1" spans="1:11">
      <c r="A100" s="5">
        <v>99</v>
      </c>
      <c r="B100" s="11" t="s">
        <v>819</v>
      </c>
      <c r="C100" s="5" t="s">
        <v>199</v>
      </c>
      <c r="D100" s="12" t="s">
        <v>831</v>
      </c>
      <c r="E100" s="5" t="s">
        <v>832</v>
      </c>
      <c r="F100" s="5" t="s">
        <v>833</v>
      </c>
      <c r="G100" s="5" t="s">
        <v>16</v>
      </c>
      <c r="H100" s="7" t="s">
        <v>61</v>
      </c>
      <c r="I100" s="7" t="s">
        <v>830</v>
      </c>
      <c r="J100" s="7">
        <v>2</v>
      </c>
      <c r="K100" s="9" t="s">
        <v>20</v>
      </c>
    </row>
    <row r="101" ht="22" customHeight="1" spans="1:11">
      <c r="A101" s="5">
        <v>100</v>
      </c>
      <c r="B101" s="11" t="s">
        <v>819</v>
      </c>
      <c r="C101" s="5" t="s">
        <v>264</v>
      </c>
      <c r="D101" s="12" t="s">
        <v>834</v>
      </c>
      <c r="E101" s="5" t="s">
        <v>835</v>
      </c>
      <c r="F101" s="5" t="s">
        <v>836</v>
      </c>
      <c r="G101" s="5" t="s">
        <v>16</v>
      </c>
      <c r="H101" s="7" t="s">
        <v>61</v>
      </c>
      <c r="I101" s="7" t="s">
        <v>830</v>
      </c>
      <c r="J101" s="7">
        <v>3</v>
      </c>
      <c r="K101" s="9" t="s">
        <v>20</v>
      </c>
    </row>
    <row r="102" ht="22" customHeight="1" spans="1:11">
      <c r="A102" s="5">
        <v>101</v>
      </c>
      <c r="B102" s="11" t="s">
        <v>819</v>
      </c>
      <c r="C102" s="5" t="s">
        <v>254</v>
      </c>
      <c r="D102" s="12" t="s">
        <v>837</v>
      </c>
      <c r="E102" s="5" t="s">
        <v>838</v>
      </c>
      <c r="F102" s="5" t="s">
        <v>839</v>
      </c>
      <c r="G102" s="5" t="s">
        <v>16</v>
      </c>
      <c r="H102" s="7" t="s">
        <v>61</v>
      </c>
      <c r="I102" s="7" t="s">
        <v>830</v>
      </c>
      <c r="J102" s="7">
        <v>4</v>
      </c>
      <c r="K102" s="9" t="s">
        <v>20</v>
      </c>
    </row>
    <row r="103" ht="22" customHeight="1" spans="1:11">
      <c r="A103" s="5">
        <v>102</v>
      </c>
      <c r="B103" s="11" t="s">
        <v>819</v>
      </c>
      <c r="C103" s="5" t="s">
        <v>199</v>
      </c>
      <c r="D103" s="12" t="s">
        <v>840</v>
      </c>
      <c r="E103" s="5" t="s">
        <v>841</v>
      </c>
      <c r="F103" s="5" t="s">
        <v>842</v>
      </c>
      <c r="G103" s="5" t="s">
        <v>16</v>
      </c>
      <c r="H103" s="7" t="s">
        <v>61</v>
      </c>
      <c r="I103" s="7" t="s">
        <v>830</v>
      </c>
      <c r="J103" s="7">
        <v>5</v>
      </c>
      <c r="K103" s="9" t="s">
        <v>20</v>
      </c>
    </row>
    <row r="104" ht="22" customHeight="1" spans="1:11">
      <c r="A104" s="5">
        <v>103</v>
      </c>
      <c r="B104" s="11" t="s">
        <v>819</v>
      </c>
      <c r="C104" s="5" t="s">
        <v>12</v>
      </c>
      <c r="D104" s="12" t="s">
        <v>843</v>
      </c>
      <c r="E104" s="5" t="s">
        <v>844</v>
      </c>
      <c r="F104" s="5" t="s">
        <v>845</v>
      </c>
      <c r="G104" s="5" t="s">
        <v>16</v>
      </c>
      <c r="H104" s="7" t="s">
        <v>61</v>
      </c>
      <c r="I104" s="7" t="s">
        <v>830</v>
      </c>
      <c r="J104" s="7">
        <v>6</v>
      </c>
      <c r="K104" s="9" t="s">
        <v>20</v>
      </c>
    </row>
    <row r="105" ht="22" customHeight="1" spans="1:11">
      <c r="A105" s="5">
        <v>104</v>
      </c>
      <c r="B105" s="11" t="s">
        <v>819</v>
      </c>
      <c r="C105" s="5" t="s">
        <v>284</v>
      </c>
      <c r="D105" s="12" t="s">
        <v>846</v>
      </c>
      <c r="E105" s="5" t="s">
        <v>847</v>
      </c>
      <c r="F105" s="5" t="s">
        <v>848</v>
      </c>
      <c r="G105" s="5" t="s">
        <v>16</v>
      </c>
      <c r="H105" s="7" t="s">
        <v>61</v>
      </c>
      <c r="I105" s="7" t="s">
        <v>830</v>
      </c>
      <c r="J105" s="7">
        <v>7</v>
      </c>
      <c r="K105" s="9" t="s">
        <v>20</v>
      </c>
    </row>
    <row r="106" ht="22" customHeight="1" spans="1:11">
      <c r="A106" s="5">
        <v>105</v>
      </c>
      <c r="B106" s="11" t="s">
        <v>819</v>
      </c>
      <c r="C106" s="5" t="s">
        <v>173</v>
      </c>
      <c r="D106" s="12" t="s">
        <v>849</v>
      </c>
      <c r="E106" s="5" t="s">
        <v>850</v>
      </c>
      <c r="F106" s="5" t="s">
        <v>851</v>
      </c>
      <c r="G106" s="5" t="s">
        <v>16</v>
      </c>
      <c r="H106" s="7" t="s">
        <v>61</v>
      </c>
      <c r="I106" s="7" t="s">
        <v>830</v>
      </c>
      <c r="J106" s="7">
        <v>8</v>
      </c>
      <c r="K106" s="9" t="s">
        <v>20</v>
      </c>
    </row>
    <row r="107" ht="22" customHeight="1" spans="1:11">
      <c r="A107" s="5">
        <v>106</v>
      </c>
      <c r="B107" s="11" t="s">
        <v>819</v>
      </c>
      <c r="C107" s="5" t="s">
        <v>826</v>
      </c>
      <c r="D107" s="12" t="s">
        <v>852</v>
      </c>
      <c r="E107" s="5" t="s">
        <v>853</v>
      </c>
      <c r="F107" s="5" t="s">
        <v>854</v>
      </c>
      <c r="G107" s="5" t="s">
        <v>16</v>
      </c>
      <c r="H107" s="7" t="s">
        <v>61</v>
      </c>
      <c r="I107" s="7" t="s">
        <v>830</v>
      </c>
      <c r="J107" s="7">
        <v>9</v>
      </c>
      <c r="K107" s="9" t="s">
        <v>20</v>
      </c>
    </row>
    <row r="108" ht="22" customHeight="1" spans="1:11">
      <c r="A108" s="5">
        <v>107</v>
      </c>
      <c r="B108" s="11" t="s">
        <v>819</v>
      </c>
      <c r="C108" s="5" t="s">
        <v>264</v>
      </c>
      <c r="D108" s="12" t="s">
        <v>855</v>
      </c>
      <c r="E108" s="5" t="s">
        <v>856</v>
      </c>
      <c r="F108" s="5" t="s">
        <v>857</v>
      </c>
      <c r="G108" s="5" t="s">
        <v>16</v>
      </c>
      <c r="H108" s="7" t="s">
        <v>61</v>
      </c>
      <c r="I108" s="7" t="s">
        <v>830</v>
      </c>
      <c r="J108" s="7">
        <v>10</v>
      </c>
      <c r="K108" s="9" t="s">
        <v>20</v>
      </c>
    </row>
    <row r="109" ht="22" customHeight="1" spans="1:11">
      <c r="A109" s="5">
        <v>108</v>
      </c>
      <c r="B109" s="11" t="s">
        <v>819</v>
      </c>
      <c r="C109" s="5" t="s">
        <v>826</v>
      </c>
      <c r="D109" s="12" t="s">
        <v>858</v>
      </c>
      <c r="E109" s="5" t="s">
        <v>859</v>
      </c>
      <c r="F109" s="5" t="s">
        <v>860</v>
      </c>
      <c r="G109" s="5" t="s">
        <v>16</v>
      </c>
      <c r="H109" s="7" t="s">
        <v>61</v>
      </c>
      <c r="I109" s="7" t="s">
        <v>830</v>
      </c>
      <c r="J109" s="7">
        <v>11</v>
      </c>
      <c r="K109" s="9" t="s">
        <v>20</v>
      </c>
    </row>
    <row r="110" ht="22" customHeight="1" spans="1:11">
      <c r="A110" s="5">
        <v>109</v>
      </c>
      <c r="B110" s="11" t="s">
        <v>819</v>
      </c>
      <c r="C110" s="5" t="s">
        <v>254</v>
      </c>
      <c r="D110" s="12" t="s">
        <v>861</v>
      </c>
      <c r="E110" s="5" t="s">
        <v>862</v>
      </c>
      <c r="F110" s="5" t="s">
        <v>863</v>
      </c>
      <c r="G110" s="5" t="s">
        <v>16</v>
      </c>
      <c r="H110" s="7" t="s">
        <v>61</v>
      </c>
      <c r="I110" s="7" t="s">
        <v>830</v>
      </c>
      <c r="J110" s="7">
        <v>12</v>
      </c>
      <c r="K110" s="9" t="s">
        <v>20</v>
      </c>
    </row>
    <row r="111" ht="22" customHeight="1" spans="1:11">
      <c r="A111" s="5">
        <v>110</v>
      </c>
      <c r="B111" s="11" t="s">
        <v>819</v>
      </c>
      <c r="C111" s="5" t="s">
        <v>12</v>
      </c>
      <c r="D111" s="12" t="s">
        <v>864</v>
      </c>
      <c r="E111" s="5" t="s">
        <v>601</v>
      </c>
      <c r="F111" s="5" t="s">
        <v>865</v>
      </c>
      <c r="G111" s="5" t="s">
        <v>16</v>
      </c>
      <c r="H111" s="7" t="s">
        <v>61</v>
      </c>
      <c r="I111" s="7" t="s">
        <v>830</v>
      </c>
      <c r="J111" s="7">
        <v>13</v>
      </c>
      <c r="K111" s="9" t="s">
        <v>20</v>
      </c>
    </row>
    <row r="112" ht="22" customHeight="1" spans="1:11">
      <c r="A112" s="5">
        <v>111</v>
      </c>
      <c r="B112" s="11" t="s">
        <v>819</v>
      </c>
      <c r="C112" s="5" t="s">
        <v>826</v>
      </c>
      <c r="D112" s="12" t="s">
        <v>866</v>
      </c>
      <c r="E112" s="5" t="s">
        <v>867</v>
      </c>
      <c r="F112" s="5" t="s">
        <v>868</v>
      </c>
      <c r="G112" s="5" t="s">
        <v>16</v>
      </c>
      <c r="H112" s="7" t="s">
        <v>61</v>
      </c>
      <c r="I112" s="7" t="s">
        <v>830</v>
      </c>
      <c r="J112" s="7">
        <v>14</v>
      </c>
      <c r="K112" s="9" t="s">
        <v>20</v>
      </c>
    </row>
    <row r="113" ht="22" customHeight="1" spans="1:11">
      <c r="A113" s="5">
        <v>112</v>
      </c>
      <c r="B113" s="11" t="s">
        <v>819</v>
      </c>
      <c r="C113" s="5" t="s">
        <v>826</v>
      </c>
      <c r="D113" s="12" t="s">
        <v>869</v>
      </c>
      <c r="E113" s="5" t="s">
        <v>870</v>
      </c>
      <c r="F113" s="5" t="s">
        <v>871</v>
      </c>
      <c r="G113" s="5" t="s">
        <v>16</v>
      </c>
      <c r="H113" s="7" t="s">
        <v>61</v>
      </c>
      <c r="I113" s="7" t="s">
        <v>830</v>
      </c>
      <c r="J113" s="7">
        <v>15</v>
      </c>
      <c r="K113" s="9" t="s">
        <v>20</v>
      </c>
    </row>
    <row r="114" ht="22" customHeight="1" spans="1:11">
      <c r="A114" s="5">
        <v>113</v>
      </c>
      <c r="B114" s="11" t="s">
        <v>819</v>
      </c>
      <c r="C114" s="5" t="s">
        <v>199</v>
      </c>
      <c r="D114" s="12" t="s">
        <v>872</v>
      </c>
      <c r="E114" s="5" t="s">
        <v>873</v>
      </c>
      <c r="F114" s="5" t="s">
        <v>874</v>
      </c>
      <c r="G114" s="5" t="s">
        <v>16</v>
      </c>
      <c r="H114" s="7" t="s">
        <v>61</v>
      </c>
      <c r="I114" s="7" t="s">
        <v>830</v>
      </c>
      <c r="J114" s="7">
        <v>16</v>
      </c>
      <c r="K114" s="9" t="s">
        <v>20</v>
      </c>
    </row>
    <row r="115" ht="22" customHeight="1" spans="1:11">
      <c r="A115" s="5">
        <v>114</v>
      </c>
      <c r="B115" s="11" t="s">
        <v>819</v>
      </c>
      <c r="C115" s="5" t="s">
        <v>284</v>
      </c>
      <c r="D115" s="12" t="s">
        <v>875</v>
      </c>
      <c r="E115" s="5" t="s">
        <v>876</v>
      </c>
      <c r="F115" s="5" t="s">
        <v>877</v>
      </c>
      <c r="G115" s="5" t="s">
        <v>16</v>
      </c>
      <c r="H115" s="7" t="s">
        <v>61</v>
      </c>
      <c r="I115" s="7" t="s">
        <v>830</v>
      </c>
      <c r="J115" s="7">
        <v>17</v>
      </c>
      <c r="K115" s="9" t="s">
        <v>20</v>
      </c>
    </row>
    <row r="116" ht="22" customHeight="1" spans="1:11">
      <c r="A116" s="5">
        <v>115</v>
      </c>
      <c r="B116" s="11" t="s">
        <v>819</v>
      </c>
      <c r="C116" s="5" t="s">
        <v>826</v>
      </c>
      <c r="D116" s="12" t="s">
        <v>878</v>
      </c>
      <c r="E116" s="5" t="s">
        <v>879</v>
      </c>
      <c r="F116" s="5" t="s">
        <v>880</v>
      </c>
      <c r="G116" s="5" t="s">
        <v>16</v>
      </c>
      <c r="H116" s="7" t="s">
        <v>61</v>
      </c>
      <c r="I116" s="7" t="s">
        <v>830</v>
      </c>
      <c r="J116" s="7">
        <v>18</v>
      </c>
      <c r="K116" s="9" t="s">
        <v>20</v>
      </c>
    </row>
    <row r="117" ht="22" customHeight="1" spans="1:11">
      <c r="A117" s="5">
        <v>116</v>
      </c>
      <c r="B117" s="11" t="s">
        <v>819</v>
      </c>
      <c r="C117" s="5" t="s">
        <v>199</v>
      </c>
      <c r="D117" s="12" t="s">
        <v>881</v>
      </c>
      <c r="E117" s="5" t="s">
        <v>882</v>
      </c>
      <c r="F117" s="5" t="s">
        <v>883</v>
      </c>
      <c r="G117" s="5" t="s">
        <v>16</v>
      </c>
      <c r="H117" s="7" t="s">
        <v>61</v>
      </c>
      <c r="I117" s="7" t="s">
        <v>830</v>
      </c>
      <c r="J117" s="7">
        <v>19</v>
      </c>
      <c r="K117" s="9" t="s">
        <v>20</v>
      </c>
    </row>
    <row r="118" ht="22" customHeight="1" spans="1:11">
      <c r="A118" s="5">
        <v>117</v>
      </c>
      <c r="B118" s="11" t="s">
        <v>819</v>
      </c>
      <c r="C118" s="5" t="s">
        <v>254</v>
      </c>
      <c r="D118" s="12" t="s">
        <v>884</v>
      </c>
      <c r="E118" s="5" t="s">
        <v>885</v>
      </c>
      <c r="F118" s="5" t="s">
        <v>886</v>
      </c>
      <c r="G118" s="5" t="s">
        <v>16</v>
      </c>
      <c r="H118" s="7" t="s">
        <v>61</v>
      </c>
      <c r="I118" s="7" t="s">
        <v>830</v>
      </c>
      <c r="J118" s="7">
        <v>20</v>
      </c>
      <c r="K118" s="9" t="s">
        <v>20</v>
      </c>
    </row>
    <row r="119" ht="22" customHeight="1" spans="1:11">
      <c r="A119" s="5">
        <v>118</v>
      </c>
      <c r="B119" s="11" t="s">
        <v>819</v>
      </c>
      <c r="C119" s="5" t="s">
        <v>199</v>
      </c>
      <c r="D119" s="12" t="s">
        <v>887</v>
      </c>
      <c r="E119" s="5" t="s">
        <v>888</v>
      </c>
      <c r="F119" s="5" t="s">
        <v>889</v>
      </c>
      <c r="G119" s="5" t="s">
        <v>16</v>
      </c>
      <c r="H119" s="7" t="s">
        <v>61</v>
      </c>
      <c r="I119" s="7" t="s">
        <v>830</v>
      </c>
      <c r="J119" s="7">
        <v>21</v>
      </c>
      <c r="K119" s="9" t="s">
        <v>20</v>
      </c>
    </row>
    <row r="120" ht="22" customHeight="1" spans="1:11">
      <c r="A120" s="5">
        <v>119</v>
      </c>
      <c r="B120" s="11" t="s">
        <v>819</v>
      </c>
      <c r="C120" s="5" t="s">
        <v>12</v>
      </c>
      <c r="D120" s="12" t="s">
        <v>890</v>
      </c>
      <c r="E120" s="5" t="s">
        <v>891</v>
      </c>
      <c r="F120" s="5" t="s">
        <v>892</v>
      </c>
      <c r="G120" s="5" t="s">
        <v>16</v>
      </c>
      <c r="H120" s="7" t="s">
        <v>61</v>
      </c>
      <c r="I120" s="7" t="s">
        <v>830</v>
      </c>
      <c r="J120" s="7">
        <v>22</v>
      </c>
      <c r="K120" s="9" t="s">
        <v>20</v>
      </c>
    </row>
    <row r="121" ht="22" customHeight="1" spans="1:11">
      <c r="A121" s="5">
        <v>120</v>
      </c>
      <c r="B121" s="11" t="s">
        <v>819</v>
      </c>
      <c r="C121" s="5" t="s">
        <v>199</v>
      </c>
      <c r="D121" s="12" t="s">
        <v>893</v>
      </c>
      <c r="E121" s="5" t="s">
        <v>894</v>
      </c>
      <c r="F121" s="5" t="s">
        <v>895</v>
      </c>
      <c r="G121" s="5" t="s">
        <v>16</v>
      </c>
      <c r="H121" s="7" t="s">
        <v>61</v>
      </c>
      <c r="I121" s="7" t="s">
        <v>830</v>
      </c>
      <c r="J121" s="7">
        <v>23</v>
      </c>
      <c r="K121" s="9" t="s">
        <v>20</v>
      </c>
    </row>
    <row r="122" ht="22" customHeight="1" spans="1:11">
      <c r="A122" s="5">
        <v>121</v>
      </c>
      <c r="B122" s="11" t="s">
        <v>819</v>
      </c>
      <c r="C122" s="5" t="s">
        <v>254</v>
      </c>
      <c r="D122" s="12" t="s">
        <v>896</v>
      </c>
      <c r="E122" s="5" t="s">
        <v>897</v>
      </c>
      <c r="F122" s="5" t="s">
        <v>863</v>
      </c>
      <c r="G122" s="5" t="s">
        <v>16</v>
      </c>
      <c r="H122" s="7" t="s">
        <v>61</v>
      </c>
      <c r="I122" s="7" t="s">
        <v>830</v>
      </c>
      <c r="J122" s="7">
        <v>24</v>
      </c>
      <c r="K122" s="9" t="s">
        <v>20</v>
      </c>
    </row>
    <row r="123" ht="22" customHeight="1" spans="1:11">
      <c r="A123" s="5">
        <v>122</v>
      </c>
      <c r="B123" s="11" t="s">
        <v>819</v>
      </c>
      <c r="C123" s="5" t="s">
        <v>199</v>
      </c>
      <c r="D123" s="12" t="s">
        <v>898</v>
      </c>
      <c r="E123" s="5" t="s">
        <v>899</v>
      </c>
      <c r="F123" s="5" t="s">
        <v>900</v>
      </c>
      <c r="G123" s="5" t="s">
        <v>16</v>
      </c>
      <c r="H123" s="7" t="s">
        <v>61</v>
      </c>
      <c r="I123" s="7" t="s">
        <v>830</v>
      </c>
      <c r="J123" s="7">
        <v>25</v>
      </c>
      <c r="K123" s="9" t="s">
        <v>20</v>
      </c>
    </row>
    <row r="124" ht="22" customHeight="1" spans="1:11">
      <c r="A124" s="5">
        <v>123</v>
      </c>
      <c r="B124" s="11" t="s">
        <v>819</v>
      </c>
      <c r="C124" s="5" t="s">
        <v>173</v>
      </c>
      <c r="D124" s="12" t="s">
        <v>901</v>
      </c>
      <c r="E124" s="5" t="s">
        <v>902</v>
      </c>
      <c r="F124" s="5" t="s">
        <v>903</v>
      </c>
      <c r="G124" s="5" t="s">
        <v>16</v>
      </c>
      <c r="H124" s="7" t="s">
        <v>61</v>
      </c>
      <c r="I124" s="7" t="s">
        <v>830</v>
      </c>
      <c r="J124" s="7">
        <v>26</v>
      </c>
      <c r="K124" s="9" t="s">
        <v>20</v>
      </c>
    </row>
    <row r="125" ht="22" customHeight="1" spans="1:11">
      <c r="A125" s="5">
        <v>124</v>
      </c>
      <c r="B125" s="11" t="s">
        <v>819</v>
      </c>
      <c r="C125" s="5" t="s">
        <v>199</v>
      </c>
      <c r="D125" s="12" t="s">
        <v>904</v>
      </c>
      <c r="E125" s="5" t="s">
        <v>905</v>
      </c>
      <c r="F125" s="5" t="s">
        <v>895</v>
      </c>
      <c r="G125" s="5" t="s">
        <v>16</v>
      </c>
      <c r="H125" s="7" t="s">
        <v>61</v>
      </c>
      <c r="I125" s="7" t="s">
        <v>830</v>
      </c>
      <c r="J125" s="7">
        <v>27</v>
      </c>
      <c r="K125" s="9" t="s">
        <v>20</v>
      </c>
    </row>
    <row r="126" ht="22" customHeight="1" spans="1:11">
      <c r="A126" s="5">
        <v>125</v>
      </c>
      <c r="B126" s="11" t="s">
        <v>819</v>
      </c>
      <c r="C126" s="5" t="s">
        <v>199</v>
      </c>
      <c r="D126" s="12" t="s">
        <v>906</v>
      </c>
      <c r="E126" s="5" t="s">
        <v>907</v>
      </c>
      <c r="F126" s="5" t="s">
        <v>895</v>
      </c>
      <c r="G126" s="5" t="s">
        <v>16</v>
      </c>
      <c r="H126" s="7" t="s">
        <v>61</v>
      </c>
      <c r="I126" s="7" t="s">
        <v>830</v>
      </c>
      <c r="J126" s="7">
        <v>28</v>
      </c>
      <c r="K126" s="9" t="s">
        <v>20</v>
      </c>
    </row>
    <row r="127" ht="22" customHeight="1" spans="1:11">
      <c r="A127" s="5">
        <v>126</v>
      </c>
      <c r="B127" s="11" t="s">
        <v>819</v>
      </c>
      <c r="C127" s="5" t="s">
        <v>264</v>
      </c>
      <c r="D127" s="12" t="s">
        <v>908</v>
      </c>
      <c r="E127" s="5" t="s">
        <v>909</v>
      </c>
      <c r="F127" s="5" t="s">
        <v>910</v>
      </c>
      <c r="G127" s="5" t="s">
        <v>16</v>
      </c>
      <c r="H127" s="7" t="s">
        <v>61</v>
      </c>
      <c r="I127" s="7" t="s">
        <v>830</v>
      </c>
      <c r="J127" s="7">
        <v>29</v>
      </c>
      <c r="K127" s="9" t="s">
        <v>20</v>
      </c>
    </row>
    <row r="128" ht="22" customHeight="1" spans="1:11">
      <c r="A128" s="5">
        <v>127</v>
      </c>
      <c r="B128" s="11" t="s">
        <v>819</v>
      </c>
      <c r="C128" s="5" t="s">
        <v>264</v>
      </c>
      <c r="D128" s="12" t="s">
        <v>911</v>
      </c>
      <c r="E128" s="5" t="s">
        <v>912</v>
      </c>
      <c r="F128" s="5" t="s">
        <v>913</v>
      </c>
      <c r="G128" s="5" t="s">
        <v>16</v>
      </c>
      <c r="H128" s="7" t="s">
        <v>61</v>
      </c>
      <c r="I128" s="7" t="s">
        <v>830</v>
      </c>
      <c r="J128" s="7">
        <v>30</v>
      </c>
      <c r="K128" s="9" t="s">
        <v>20</v>
      </c>
    </row>
    <row r="129" ht="22" customHeight="1" spans="1:11">
      <c r="A129" s="5">
        <v>128</v>
      </c>
      <c r="B129" s="11" t="s">
        <v>819</v>
      </c>
      <c r="C129" s="5" t="s">
        <v>199</v>
      </c>
      <c r="D129" s="12" t="s">
        <v>914</v>
      </c>
      <c r="E129" s="5" t="s">
        <v>915</v>
      </c>
      <c r="F129" s="5" t="s">
        <v>825</v>
      </c>
      <c r="G129" s="5" t="s">
        <v>16</v>
      </c>
      <c r="H129" s="7" t="s">
        <v>64</v>
      </c>
      <c r="I129" s="7" t="s">
        <v>916</v>
      </c>
      <c r="J129" s="7" t="s">
        <v>19</v>
      </c>
      <c r="K129" s="9" t="s">
        <v>20</v>
      </c>
    </row>
    <row r="130" ht="22" customHeight="1" spans="1:11">
      <c r="A130" s="5">
        <v>129</v>
      </c>
      <c r="B130" s="11" t="s">
        <v>819</v>
      </c>
      <c r="C130" s="5" t="s">
        <v>12</v>
      </c>
      <c r="D130" s="12" t="s">
        <v>917</v>
      </c>
      <c r="E130" s="5" t="s">
        <v>918</v>
      </c>
      <c r="F130" s="5" t="s">
        <v>919</v>
      </c>
      <c r="G130" s="5" t="s">
        <v>16</v>
      </c>
      <c r="H130" s="7" t="s">
        <v>64</v>
      </c>
      <c r="I130" s="7" t="s">
        <v>916</v>
      </c>
      <c r="J130" s="7" t="s">
        <v>17</v>
      </c>
      <c r="K130" s="9" t="s">
        <v>20</v>
      </c>
    </row>
    <row r="131" ht="22" customHeight="1" spans="1:11">
      <c r="A131" s="5">
        <v>130</v>
      </c>
      <c r="B131" s="11" t="s">
        <v>819</v>
      </c>
      <c r="C131" s="5" t="s">
        <v>199</v>
      </c>
      <c r="D131" s="12" t="s">
        <v>920</v>
      </c>
      <c r="E131" s="5" t="s">
        <v>921</v>
      </c>
      <c r="F131" s="5" t="s">
        <v>825</v>
      </c>
      <c r="G131" s="5" t="s">
        <v>16</v>
      </c>
      <c r="H131" s="7" t="s">
        <v>64</v>
      </c>
      <c r="I131" s="7" t="s">
        <v>916</v>
      </c>
      <c r="J131" s="7" t="s">
        <v>25</v>
      </c>
      <c r="K131" s="9" t="s">
        <v>20</v>
      </c>
    </row>
    <row r="132" ht="22" customHeight="1" spans="1:11">
      <c r="A132" s="5">
        <v>131</v>
      </c>
      <c r="B132" s="11" t="s">
        <v>819</v>
      </c>
      <c r="C132" s="5" t="s">
        <v>284</v>
      </c>
      <c r="D132" s="12" t="s">
        <v>922</v>
      </c>
      <c r="E132" s="5" t="s">
        <v>923</v>
      </c>
      <c r="F132" s="5" t="s">
        <v>924</v>
      </c>
      <c r="G132" s="5" t="s">
        <v>16</v>
      </c>
      <c r="H132" s="7" t="s">
        <v>64</v>
      </c>
      <c r="I132" s="7" t="s">
        <v>916</v>
      </c>
      <c r="J132" s="7" t="s">
        <v>28</v>
      </c>
      <c r="K132" s="9" t="s">
        <v>20</v>
      </c>
    </row>
    <row r="133" ht="22" customHeight="1" spans="1:11">
      <c r="A133" s="5">
        <v>132</v>
      </c>
      <c r="B133" s="11" t="s">
        <v>819</v>
      </c>
      <c r="C133" s="5" t="s">
        <v>199</v>
      </c>
      <c r="D133" s="12" t="s">
        <v>925</v>
      </c>
      <c r="E133" s="5" t="s">
        <v>926</v>
      </c>
      <c r="F133" s="5" t="s">
        <v>927</v>
      </c>
      <c r="G133" s="5" t="s">
        <v>16</v>
      </c>
      <c r="H133" s="7" t="s">
        <v>64</v>
      </c>
      <c r="I133" s="7" t="s">
        <v>916</v>
      </c>
      <c r="J133" s="7" t="s">
        <v>31</v>
      </c>
      <c r="K133" s="9" t="s">
        <v>20</v>
      </c>
    </row>
    <row r="134" ht="22" customHeight="1" spans="1:11">
      <c r="A134" s="5">
        <v>133</v>
      </c>
      <c r="B134" s="11" t="s">
        <v>819</v>
      </c>
      <c r="C134" s="5" t="s">
        <v>826</v>
      </c>
      <c r="D134" s="12" t="s">
        <v>928</v>
      </c>
      <c r="E134" s="5" t="s">
        <v>929</v>
      </c>
      <c r="F134" s="5" t="s">
        <v>930</v>
      </c>
      <c r="G134" s="5" t="s">
        <v>16</v>
      </c>
      <c r="H134" s="7" t="s">
        <v>64</v>
      </c>
      <c r="I134" s="7" t="s">
        <v>916</v>
      </c>
      <c r="J134" s="7" t="s">
        <v>34</v>
      </c>
      <c r="K134" s="9" t="s">
        <v>20</v>
      </c>
    </row>
    <row r="135" ht="22" customHeight="1" spans="1:11">
      <c r="A135" s="5">
        <v>134</v>
      </c>
      <c r="B135" s="11" t="s">
        <v>819</v>
      </c>
      <c r="C135" s="5" t="s">
        <v>284</v>
      </c>
      <c r="D135" s="12" t="s">
        <v>931</v>
      </c>
      <c r="E135" s="5" t="s">
        <v>932</v>
      </c>
      <c r="F135" s="5" t="s">
        <v>933</v>
      </c>
      <c r="G135" s="5" t="s">
        <v>16</v>
      </c>
      <c r="H135" s="7" t="s">
        <v>64</v>
      </c>
      <c r="I135" s="7" t="s">
        <v>916</v>
      </c>
      <c r="J135" s="7" t="s">
        <v>37</v>
      </c>
      <c r="K135" s="9" t="s">
        <v>20</v>
      </c>
    </row>
    <row r="136" ht="22" customHeight="1" spans="1:11">
      <c r="A136" s="5">
        <v>135</v>
      </c>
      <c r="B136" s="11" t="s">
        <v>819</v>
      </c>
      <c r="C136" s="5" t="s">
        <v>199</v>
      </c>
      <c r="D136" s="12" t="s">
        <v>934</v>
      </c>
      <c r="E136" s="5" t="s">
        <v>935</v>
      </c>
      <c r="F136" s="5" t="s">
        <v>936</v>
      </c>
      <c r="G136" s="5" t="s">
        <v>16</v>
      </c>
      <c r="H136" s="7" t="s">
        <v>64</v>
      </c>
      <c r="I136" s="7" t="s">
        <v>916</v>
      </c>
      <c r="J136" s="7" t="s">
        <v>40</v>
      </c>
      <c r="K136" s="9" t="s">
        <v>20</v>
      </c>
    </row>
    <row r="137" ht="22" customHeight="1" spans="1:11">
      <c r="A137" s="5">
        <v>136</v>
      </c>
      <c r="B137" s="11" t="s">
        <v>819</v>
      </c>
      <c r="C137" s="5" t="s">
        <v>254</v>
      </c>
      <c r="D137" s="12" t="s">
        <v>937</v>
      </c>
      <c r="E137" s="5" t="s">
        <v>938</v>
      </c>
      <c r="F137" s="5" t="s">
        <v>886</v>
      </c>
      <c r="G137" s="5" t="s">
        <v>16</v>
      </c>
      <c r="H137" s="7" t="s">
        <v>64</v>
      </c>
      <c r="I137" s="7" t="s">
        <v>916</v>
      </c>
      <c r="J137" s="7" t="s">
        <v>43</v>
      </c>
      <c r="K137" s="9" t="s">
        <v>20</v>
      </c>
    </row>
    <row r="138" ht="22" customHeight="1" spans="1:11">
      <c r="A138" s="5">
        <v>137</v>
      </c>
      <c r="B138" s="11" t="s">
        <v>819</v>
      </c>
      <c r="C138" s="5" t="s">
        <v>284</v>
      </c>
      <c r="D138" s="12" t="s">
        <v>939</v>
      </c>
      <c r="E138" s="5" t="s">
        <v>940</v>
      </c>
      <c r="F138" s="5" t="s">
        <v>941</v>
      </c>
      <c r="G138" s="5" t="s">
        <v>16</v>
      </c>
      <c r="H138" s="7" t="s">
        <v>64</v>
      </c>
      <c r="I138" s="7" t="s">
        <v>916</v>
      </c>
      <c r="J138" s="7" t="s">
        <v>46</v>
      </c>
      <c r="K138" s="9" t="s">
        <v>20</v>
      </c>
    </row>
    <row r="139" ht="22" customHeight="1" spans="1:11">
      <c r="A139" s="5">
        <v>138</v>
      </c>
      <c r="B139" s="11" t="s">
        <v>819</v>
      </c>
      <c r="C139" s="5" t="s">
        <v>254</v>
      </c>
      <c r="D139" s="12" t="s">
        <v>942</v>
      </c>
      <c r="E139" s="5" t="s">
        <v>943</v>
      </c>
      <c r="F139" s="5" t="s">
        <v>863</v>
      </c>
      <c r="G139" s="5" t="s">
        <v>16</v>
      </c>
      <c r="H139" s="7" t="s">
        <v>64</v>
      </c>
      <c r="I139" s="7" t="s">
        <v>916</v>
      </c>
      <c r="J139" s="7" t="s">
        <v>49</v>
      </c>
      <c r="K139" s="9" t="s">
        <v>20</v>
      </c>
    </row>
    <row r="140" ht="22" customHeight="1" spans="1:11">
      <c r="A140" s="5">
        <v>139</v>
      </c>
      <c r="B140" s="11" t="s">
        <v>819</v>
      </c>
      <c r="C140" s="5" t="s">
        <v>254</v>
      </c>
      <c r="D140" s="12" t="s">
        <v>944</v>
      </c>
      <c r="E140" s="5" t="s">
        <v>945</v>
      </c>
      <c r="F140" s="5" t="s">
        <v>946</v>
      </c>
      <c r="G140" s="5" t="s">
        <v>16</v>
      </c>
      <c r="H140" s="7" t="s">
        <v>64</v>
      </c>
      <c r="I140" s="7" t="s">
        <v>916</v>
      </c>
      <c r="J140" s="7" t="s">
        <v>52</v>
      </c>
      <c r="K140" s="9" t="s">
        <v>20</v>
      </c>
    </row>
    <row r="141" ht="22" customHeight="1" spans="1:11">
      <c r="A141" s="5">
        <v>140</v>
      </c>
      <c r="B141" s="11" t="s">
        <v>819</v>
      </c>
      <c r="C141" s="5" t="s">
        <v>264</v>
      </c>
      <c r="D141" s="12" t="s">
        <v>947</v>
      </c>
      <c r="E141" s="5" t="s">
        <v>948</v>
      </c>
      <c r="F141" s="5" t="s">
        <v>949</v>
      </c>
      <c r="G141" s="5" t="s">
        <v>16</v>
      </c>
      <c r="H141" s="7" t="s">
        <v>64</v>
      </c>
      <c r="I141" s="7" t="s">
        <v>916</v>
      </c>
      <c r="J141" s="7" t="s">
        <v>55</v>
      </c>
      <c r="K141" s="9" t="s">
        <v>20</v>
      </c>
    </row>
    <row r="142" ht="22" customHeight="1" spans="1:11">
      <c r="A142" s="5">
        <v>141</v>
      </c>
      <c r="B142" s="11" t="s">
        <v>819</v>
      </c>
      <c r="C142" s="5" t="s">
        <v>284</v>
      </c>
      <c r="D142" s="12" t="s">
        <v>950</v>
      </c>
      <c r="E142" s="5" t="s">
        <v>951</v>
      </c>
      <c r="F142" s="5" t="s">
        <v>952</v>
      </c>
      <c r="G142" s="5" t="s">
        <v>16</v>
      </c>
      <c r="H142" s="7" t="s">
        <v>64</v>
      </c>
      <c r="I142" s="7" t="s">
        <v>916</v>
      </c>
      <c r="J142" s="7" t="s">
        <v>58</v>
      </c>
      <c r="K142" s="9" t="s">
        <v>20</v>
      </c>
    </row>
    <row r="143" ht="22" customHeight="1" spans="1:11">
      <c r="A143" s="5">
        <v>142</v>
      </c>
      <c r="B143" s="11" t="s">
        <v>819</v>
      </c>
      <c r="C143" s="5" t="s">
        <v>826</v>
      </c>
      <c r="D143" s="12" t="s">
        <v>953</v>
      </c>
      <c r="E143" s="5" t="s">
        <v>954</v>
      </c>
      <c r="F143" s="5" t="s">
        <v>955</v>
      </c>
      <c r="G143" s="5" t="s">
        <v>16</v>
      </c>
      <c r="H143" s="7" t="s">
        <v>64</v>
      </c>
      <c r="I143" s="7" t="s">
        <v>916</v>
      </c>
      <c r="J143" s="7" t="s">
        <v>61</v>
      </c>
      <c r="K143" s="9" t="s">
        <v>20</v>
      </c>
    </row>
    <row r="144" ht="22" customHeight="1" spans="1:11">
      <c r="A144" s="5">
        <v>143</v>
      </c>
      <c r="B144" s="11" t="s">
        <v>819</v>
      </c>
      <c r="C144" s="5" t="s">
        <v>264</v>
      </c>
      <c r="D144" s="12" t="s">
        <v>956</v>
      </c>
      <c r="E144" s="5" t="s">
        <v>957</v>
      </c>
      <c r="F144" s="5" t="s">
        <v>958</v>
      </c>
      <c r="G144" s="5" t="s">
        <v>16</v>
      </c>
      <c r="H144" s="7" t="s">
        <v>64</v>
      </c>
      <c r="I144" s="7" t="s">
        <v>916</v>
      </c>
      <c r="J144" s="7" t="s">
        <v>64</v>
      </c>
      <c r="K144" s="9" t="s">
        <v>20</v>
      </c>
    </row>
    <row r="145" ht="22" customHeight="1" spans="1:11">
      <c r="A145" s="5">
        <v>144</v>
      </c>
      <c r="B145" s="11" t="s">
        <v>819</v>
      </c>
      <c r="C145" s="5" t="s">
        <v>284</v>
      </c>
      <c r="D145" s="12" t="s">
        <v>959</v>
      </c>
      <c r="E145" s="5" t="s">
        <v>960</v>
      </c>
      <c r="F145" s="5" t="s">
        <v>961</v>
      </c>
      <c r="G145" s="5" t="s">
        <v>16</v>
      </c>
      <c r="H145" s="7" t="s">
        <v>64</v>
      </c>
      <c r="I145" s="7" t="s">
        <v>916</v>
      </c>
      <c r="J145" s="7" t="s">
        <v>67</v>
      </c>
      <c r="K145" s="9" t="s">
        <v>20</v>
      </c>
    </row>
    <row r="146" ht="22" customHeight="1" spans="1:11">
      <c r="A146" s="5">
        <v>145</v>
      </c>
      <c r="B146" s="11" t="s">
        <v>819</v>
      </c>
      <c r="C146" s="5" t="s">
        <v>173</v>
      </c>
      <c r="D146" s="12" t="s">
        <v>962</v>
      </c>
      <c r="E146" s="5" t="s">
        <v>963</v>
      </c>
      <c r="F146" s="5" t="s">
        <v>964</v>
      </c>
      <c r="G146" s="5" t="s">
        <v>16</v>
      </c>
      <c r="H146" s="7" t="s">
        <v>64</v>
      </c>
      <c r="I146" s="7" t="s">
        <v>916</v>
      </c>
      <c r="J146" s="7" t="s">
        <v>70</v>
      </c>
      <c r="K146" s="9" t="s">
        <v>20</v>
      </c>
    </row>
    <row r="147" ht="22" customHeight="1" spans="1:11">
      <c r="A147" s="5">
        <v>146</v>
      </c>
      <c r="B147" s="11" t="s">
        <v>819</v>
      </c>
      <c r="C147" s="5" t="s">
        <v>199</v>
      </c>
      <c r="D147" s="12" t="s">
        <v>965</v>
      </c>
      <c r="E147" s="5" t="s">
        <v>966</v>
      </c>
      <c r="F147" s="5" t="s">
        <v>895</v>
      </c>
      <c r="G147" s="5" t="s">
        <v>16</v>
      </c>
      <c r="H147" s="7" t="s">
        <v>64</v>
      </c>
      <c r="I147" s="7" t="s">
        <v>916</v>
      </c>
      <c r="J147" s="7" t="s">
        <v>73</v>
      </c>
      <c r="K147" s="9" t="s">
        <v>20</v>
      </c>
    </row>
    <row r="148" ht="22" customHeight="1" spans="1:11">
      <c r="A148" s="5">
        <v>147</v>
      </c>
      <c r="B148" s="11" t="s">
        <v>819</v>
      </c>
      <c r="C148" s="5" t="s">
        <v>199</v>
      </c>
      <c r="D148" s="12" t="s">
        <v>967</v>
      </c>
      <c r="E148" s="5" t="s">
        <v>968</v>
      </c>
      <c r="F148" s="5" t="s">
        <v>895</v>
      </c>
      <c r="G148" s="5" t="s">
        <v>16</v>
      </c>
      <c r="H148" s="7" t="s">
        <v>64</v>
      </c>
      <c r="I148" s="7" t="s">
        <v>916</v>
      </c>
      <c r="J148" s="7" t="s">
        <v>76</v>
      </c>
      <c r="K148" s="9" t="s">
        <v>20</v>
      </c>
    </row>
    <row r="149" ht="22" customHeight="1" spans="1:11">
      <c r="A149" s="5">
        <v>148</v>
      </c>
      <c r="B149" s="11" t="s">
        <v>819</v>
      </c>
      <c r="C149" s="5" t="s">
        <v>199</v>
      </c>
      <c r="D149" s="12" t="s">
        <v>969</v>
      </c>
      <c r="E149" s="5" t="s">
        <v>970</v>
      </c>
      <c r="F149" s="5" t="s">
        <v>895</v>
      </c>
      <c r="G149" s="5" t="s">
        <v>16</v>
      </c>
      <c r="H149" s="7" t="s">
        <v>64</v>
      </c>
      <c r="I149" s="7" t="s">
        <v>916</v>
      </c>
      <c r="J149" s="7" t="s">
        <v>79</v>
      </c>
      <c r="K149" s="9" t="s">
        <v>20</v>
      </c>
    </row>
    <row r="150" ht="22" customHeight="1" spans="1:11">
      <c r="A150" s="5">
        <v>149</v>
      </c>
      <c r="B150" s="11" t="s">
        <v>819</v>
      </c>
      <c r="C150" s="5" t="s">
        <v>254</v>
      </c>
      <c r="D150" s="12" t="s">
        <v>971</v>
      </c>
      <c r="E150" s="5" t="s">
        <v>972</v>
      </c>
      <c r="F150" s="5" t="s">
        <v>863</v>
      </c>
      <c r="G150" s="5" t="s">
        <v>16</v>
      </c>
      <c r="H150" s="7" t="s">
        <v>64</v>
      </c>
      <c r="I150" s="7" t="s">
        <v>916</v>
      </c>
      <c r="J150" s="7" t="s">
        <v>82</v>
      </c>
      <c r="K150" s="9" t="s">
        <v>20</v>
      </c>
    </row>
    <row r="151" ht="22" customHeight="1" spans="1:11">
      <c r="A151" s="5">
        <v>150</v>
      </c>
      <c r="B151" s="11" t="s">
        <v>819</v>
      </c>
      <c r="C151" s="5" t="s">
        <v>264</v>
      </c>
      <c r="D151" s="12" t="s">
        <v>973</v>
      </c>
      <c r="E151" s="5" t="s">
        <v>974</v>
      </c>
      <c r="F151" s="5" t="s">
        <v>975</v>
      </c>
      <c r="G151" s="5" t="s">
        <v>16</v>
      </c>
      <c r="H151" s="7" t="s">
        <v>64</v>
      </c>
      <c r="I151" s="7" t="s">
        <v>916</v>
      </c>
      <c r="J151" s="7" t="s">
        <v>85</v>
      </c>
      <c r="K151" s="9" t="s">
        <v>20</v>
      </c>
    </row>
    <row r="152" ht="22" customHeight="1" spans="1:11">
      <c r="A152" s="5">
        <v>151</v>
      </c>
      <c r="B152" s="11" t="s">
        <v>819</v>
      </c>
      <c r="C152" s="5" t="s">
        <v>264</v>
      </c>
      <c r="D152" s="12" t="s">
        <v>976</v>
      </c>
      <c r="E152" s="5" t="s">
        <v>977</v>
      </c>
      <c r="F152" s="5" t="s">
        <v>913</v>
      </c>
      <c r="G152" s="5" t="s">
        <v>16</v>
      </c>
      <c r="H152" s="7" t="s">
        <v>64</v>
      </c>
      <c r="I152" s="7" t="s">
        <v>916</v>
      </c>
      <c r="J152" s="7" t="s">
        <v>88</v>
      </c>
      <c r="K152" s="9" t="s">
        <v>20</v>
      </c>
    </row>
    <row r="153" ht="22" customHeight="1" spans="1:11">
      <c r="A153" s="5">
        <v>152</v>
      </c>
      <c r="B153" s="11" t="s">
        <v>819</v>
      </c>
      <c r="C153" s="5" t="s">
        <v>12</v>
      </c>
      <c r="D153" s="12" t="s">
        <v>978</v>
      </c>
      <c r="E153" s="5" t="s">
        <v>979</v>
      </c>
      <c r="F153" s="5" t="s">
        <v>980</v>
      </c>
      <c r="G153" s="5" t="s">
        <v>16</v>
      </c>
      <c r="H153" s="7" t="s">
        <v>64</v>
      </c>
      <c r="I153" s="7" t="s">
        <v>916</v>
      </c>
      <c r="J153" s="7" t="s">
        <v>91</v>
      </c>
      <c r="K153" s="9" t="s">
        <v>20</v>
      </c>
    </row>
    <row r="154" ht="22" customHeight="1" spans="1:11">
      <c r="A154" s="5">
        <v>153</v>
      </c>
      <c r="B154" s="11" t="s">
        <v>819</v>
      </c>
      <c r="C154" s="5" t="s">
        <v>199</v>
      </c>
      <c r="D154" s="12" t="s">
        <v>981</v>
      </c>
      <c r="E154" s="5" t="s">
        <v>982</v>
      </c>
      <c r="F154" s="5" t="s">
        <v>825</v>
      </c>
      <c r="G154" s="5" t="s">
        <v>16</v>
      </c>
      <c r="H154" s="7" t="s">
        <v>64</v>
      </c>
      <c r="I154" s="7" t="s">
        <v>916</v>
      </c>
      <c r="J154" s="7" t="s">
        <v>94</v>
      </c>
      <c r="K154" s="9" t="s">
        <v>20</v>
      </c>
    </row>
    <row r="155" ht="22" customHeight="1" spans="1:11">
      <c r="A155" s="5">
        <v>154</v>
      </c>
      <c r="B155" s="11" t="s">
        <v>819</v>
      </c>
      <c r="C155" s="5" t="s">
        <v>284</v>
      </c>
      <c r="D155" s="12" t="s">
        <v>983</v>
      </c>
      <c r="E155" s="5" t="s">
        <v>984</v>
      </c>
      <c r="F155" s="5" t="s">
        <v>961</v>
      </c>
      <c r="G155" s="5" t="s">
        <v>16</v>
      </c>
      <c r="H155" s="7" t="s">
        <v>64</v>
      </c>
      <c r="I155" s="7" t="s">
        <v>916</v>
      </c>
      <c r="J155" s="7" t="s">
        <v>97</v>
      </c>
      <c r="K155" s="9" t="s">
        <v>20</v>
      </c>
    </row>
    <row r="156" ht="22" customHeight="1" spans="1:11">
      <c r="A156" s="5">
        <v>155</v>
      </c>
      <c r="B156" s="11" t="s">
        <v>819</v>
      </c>
      <c r="C156" s="5" t="s">
        <v>284</v>
      </c>
      <c r="D156" s="12" t="s">
        <v>985</v>
      </c>
      <c r="E156" s="5" t="s">
        <v>986</v>
      </c>
      <c r="F156" s="5" t="s">
        <v>987</v>
      </c>
      <c r="G156" s="5" t="s">
        <v>16</v>
      </c>
      <c r="H156" s="7" t="s">
        <v>64</v>
      </c>
      <c r="I156" s="7" t="s">
        <v>916</v>
      </c>
      <c r="J156" s="7" t="s">
        <v>100</v>
      </c>
      <c r="K156" s="9" t="s">
        <v>20</v>
      </c>
    </row>
    <row r="157" ht="22" customHeight="1" spans="1:11">
      <c r="A157" s="5">
        <v>156</v>
      </c>
      <c r="B157" s="11" t="s">
        <v>819</v>
      </c>
      <c r="C157" s="5" t="s">
        <v>12</v>
      </c>
      <c r="D157" s="12" t="s">
        <v>988</v>
      </c>
      <c r="E157" s="5" t="s">
        <v>989</v>
      </c>
      <c r="F157" s="5" t="s">
        <v>990</v>
      </c>
      <c r="G157" s="5" t="s">
        <v>16</v>
      </c>
      <c r="H157" s="7" t="s">
        <v>64</v>
      </c>
      <c r="I157" s="7" t="s">
        <v>916</v>
      </c>
      <c r="J157" s="7" t="s">
        <v>103</v>
      </c>
      <c r="K157" s="9" t="s">
        <v>20</v>
      </c>
    </row>
    <row r="158" ht="22" customHeight="1" spans="1:11">
      <c r="A158" s="5">
        <v>157</v>
      </c>
      <c r="B158" s="11" t="s">
        <v>819</v>
      </c>
      <c r="C158" s="5" t="s">
        <v>199</v>
      </c>
      <c r="D158" s="12" t="s">
        <v>991</v>
      </c>
      <c r="E158" s="5" t="s">
        <v>992</v>
      </c>
      <c r="F158" s="5" t="s">
        <v>936</v>
      </c>
      <c r="G158" s="5" t="s">
        <v>16</v>
      </c>
      <c r="H158" s="7" t="s">
        <v>64</v>
      </c>
      <c r="I158" s="7" t="s">
        <v>916</v>
      </c>
      <c r="J158" s="7" t="s">
        <v>106</v>
      </c>
      <c r="K158" s="9" t="s">
        <v>20</v>
      </c>
    </row>
    <row r="159" ht="22" customHeight="1" spans="1:11">
      <c r="A159" s="5">
        <v>158</v>
      </c>
      <c r="B159" s="11" t="s">
        <v>819</v>
      </c>
      <c r="C159" s="5" t="s">
        <v>284</v>
      </c>
      <c r="D159" s="12" t="s">
        <v>993</v>
      </c>
      <c r="E159" s="5" t="s">
        <v>994</v>
      </c>
      <c r="F159" s="5" t="s">
        <v>987</v>
      </c>
      <c r="G159" s="5" t="s">
        <v>16</v>
      </c>
      <c r="H159" s="7" t="s">
        <v>67</v>
      </c>
      <c r="I159" s="7" t="s">
        <v>995</v>
      </c>
      <c r="J159" s="7" t="s">
        <v>19</v>
      </c>
      <c r="K159" s="9" t="s">
        <v>20</v>
      </c>
    </row>
    <row r="160" ht="22" customHeight="1" spans="1:11">
      <c r="A160" s="5">
        <v>159</v>
      </c>
      <c r="B160" s="11" t="s">
        <v>819</v>
      </c>
      <c r="C160" s="5" t="s">
        <v>254</v>
      </c>
      <c r="D160" s="12" t="s">
        <v>996</v>
      </c>
      <c r="E160" s="5" t="s">
        <v>997</v>
      </c>
      <c r="F160" s="5" t="s">
        <v>998</v>
      </c>
      <c r="G160" s="5" t="s">
        <v>16</v>
      </c>
      <c r="H160" s="7" t="s">
        <v>67</v>
      </c>
      <c r="I160" s="7" t="s">
        <v>995</v>
      </c>
      <c r="J160" s="7" t="s">
        <v>17</v>
      </c>
      <c r="K160" s="9" t="s">
        <v>20</v>
      </c>
    </row>
    <row r="161" ht="22" customHeight="1" spans="1:11">
      <c r="A161" s="5">
        <v>160</v>
      </c>
      <c r="B161" s="11" t="s">
        <v>819</v>
      </c>
      <c r="C161" s="5" t="s">
        <v>173</v>
      </c>
      <c r="D161" s="12" t="s">
        <v>999</v>
      </c>
      <c r="E161" s="5" t="s">
        <v>1000</v>
      </c>
      <c r="F161" s="5" t="s">
        <v>964</v>
      </c>
      <c r="G161" s="5" t="s">
        <v>16</v>
      </c>
      <c r="H161" s="7" t="s">
        <v>67</v>
      </c>
      <c r="I161" s="7" t="s">
        <v>995</v>
      </c>
      <c r="J161" s="7" t="s">
        <v>25</v>
      </c>
      <c r="K161" s="9" t="s">
        <v>20</v>
      </c>
    </row>
    <row r="162" ht="22" customHeight="1" spans="1:11">
      <c r="A162" s="5">
        <v>161</v>
      </c>
      <c r="B162" s="11" t="s">
        <v>819</v>
      </c>
      <c r="C162" s="5" t="s">
        <v>284</v>
      </c>
      <c r="D162" s="12" t="s">
        <v>1001</v>
      </c>
      <c r="E162" s="5" t="s">
        <v>1002</v>
      </c>
      <c r="F162" s="5" t="s">
        <v>1003</v>
      </c>
      <c r="G162" s="5" t="s">
        <v>16</v>
      </c>
      <c r="H162" s="7" t="s">
        <v>67</v>
      </c>
      <c r="I162" s="7" t="s">
        <v>995</v>
      </c>
      <c r="J162" s="7" t="s">
        <v>28</v>
      </c>
      <c r="K162" s="9" t="s">
        <v>20</v>
      </c>
    </row>
    <row r="163" ht="22" customHeight="1" spans="1:11">
      <c r="A163" s="5">
        <v>162</v>
      </c>
      <c r="B163" s="11" t="s">
        <v>819</v>
      </c>
      <c r="C163" s="5" t="s">
        <v>284</v>
      </c>
      <c r="D163" s="12" t="s">
        <v>1004</v>
      </c>
      <c r="E163" s="5" t="s">
        <v>1005</v>
      </c>
      <c r="F163" s="5" t="s">
        <v>952</v>
      </c>
      <c r="G163" s="5" t="s">
        <v>16</v>
      </c>
      <c r="H163" s="7" t="s">
        <v>67</v>
      </c>
      <c r="I163" s="7" t="s">
        <v>995</v>
      </c>
      <c r="J163" s="7" t="s">
        <v>31</v>
      </c>
      <c r="K163" s="9" t="s">
        <v>20</v>
      </c>
    </row>
    <row r="164" ht="22" customHeight="1" spans="1:11">
      <c r="A164" s="5">
        <v>163</v>
      </c>
      <c r="B164" s="11" t="s">
        <v>819</v>
      </c>
      <c r="C164" s="5" t="s">
        <v>284</v>
      </c>
      <c r="D164" s="12" t="s">
        <v>1006</v>
      </c>
      <c r="E164" s="5" t="s">
        <v>1007</v>
      </c>
      <c r="F164" s="5" t="s">
        <v>1008</v>
      </c>
      <c r="G164" s="5" t="s">
        <v>16</v>
      </c>
      <c r="H164" s="7" t="s">
        <v>67</v>
      </c>
      <c r="I164" s="7" t="s">
        <v>995</v>
      </c>
      <c r="J164" s="7" t="s">
        <v>34</v>
      </c>
      <c r="K164" s="9" t="s">
        <v>20</v>
      </c>
    </row>
    <row r="165" ht="22" customHeight="1" spans="1:11">
      <c r="A165" s="5">
        <v>164</v>
      </c>
      <c r="B165" s="11" t="s">
        <v>819</v>
      </c>
      <c r="C165" s="5" t="s">
        <v>264</v>
      </c>
      <c r="D165" s="12" t="s">
        <v>1009</v>
      </c>
      <c r="E165" s="5" t="s">
        <v>1010</v>
      </c>
      <c r="F165" s="5" t="s">
        <v>949</v>
      </c>
      <c r="G165" s="5" t="s">
        <v>16</v>
      </c>
      <c r="H165" s="7" t="s">
        <v>67</v>
      </c>
      <c r="I165" s="7" t="s">
        <v>995</v>
      </c>
      <c r="J165" s="7" t="s">
        <v>37</v>
      </c>
      <c r="K165" s="9" t="s">
        <v>20</v>
      </c>
    </row>
    <row r="166" ht="22" customHeight="1" spans="1:11">
      <c r="A166" s="5">
        <v>165</v>
      </c>
      <c r="B166" s="11" t="s">
        <v>819</v>
      </c>
      <c r="C166" s="5" t="s">
        <v>12</v>
      </c>
      <c r="D166" s="12" t="s">
        <v>1011</v>
      </c>
      <c r="E166" s="5" t="s">
        <v>1012</v>
      </c>
      <c r="F166" s="5" t="s">
        <v>1013</v>
      </c>
      <c r="G166" s="5" t="s">
        <v>16</v>
      </c>
      <c r="H166" s="7" t="s">
        <v>67</v>
      </c>
      <c r="I166" s="7" t="s">
        <v>995</v>
      </c>
      <c r="J166" s="7" t="s">
        <v>40</v>
      </c>
      <c r="K166" s="9" t="s">
        <v>20</v>
      </c>
    </row>
    <row r="167" ht="22" customHeight="1" spans="1:11">
      <c r="A167" s="5">
        <v>166</v>
      </c>
      <c r="B167" s="11" t="s">
        <v>819</v>
      </c>
      <c r="C167" s="5" t="s">
        <v>284</v>
      </c>
      <c r="D167" s="12" t="s">
        <v>1014</v>
      </c>
      <c r="E167" s="5" t="s">
        <v>1015</v>
      </c>
      <c r="F167" s="5" t="s">
        <v>877</v>
      </c>
      <c r="G167" s="5" t="s">
        <v>16</v>
      </c>
      <c r="H167" s="7" t="s">
        <v>67</v>
      </c>
      <c r="I167" s="7" t="s">
        <v>995</v>
      </c>
      <c r="J167" s="7" t="s">
        <v>43</v>
      </c>
      <c r="K167" s="9" t="s">
        <v>20</v>
      </c>
    </row>
    <row r="168" ht="22" customHeight="1" spans="1:11">
      <c r="A168" s="5">
        <v>167</v>
      </c>
      <c r="B168" s="11" t="s">
        <v>819</v>
      </c>
      <c r="C168" s="5" t="s">
        <v>284</v>
      </c>
      <c r="D168" s="12" t="s">
        <v>1016</v>
      </c>
      <c r="E168" s="5" t="s">
        <v>1017</v>
      </c>
      <c r="F168" s="5" t="s">
        <v>987</v>
      </c>
      <c r="G168" s="5" t="s">
        <v>16</v>
      </c>
      <c r="H168" s="7" t="s">
        <v>67</v>
      </c>
      <c r="I168" s="7" t="s">
        <v>995</v>
      </c>
      <c r="J168" s="7" t="s">
        <v>46</v>
      </c>
      <c r="K168" s="9" t="s">
        <v>20</v>
      </c>
    </row>
    <row r="169" ht="22" customHeight="1" spans="1:11">
      <c r="A169" s="5">
        <v>168</v>
      </c>
      <c r="B169" s="11" t="s">
        <v>819</v>
      </c>
      <c r="C169" s="5" t="s">
        <v>264</v>
      </c>
      <c r="D169" s="12" t="s">
        <v>1018</v>
      </c>
      <c r="E169" s="5" t="s">
        <v>1019</v>
      </c>
      <c r="F169" s="5" t="s">
        <v>1020</v>
      </c>
      <c r="G169" s="5" t="s">
        <v>16</v>
      </c>
      <c r="H169" s="7" t="s">
        <v>67</v>
      </c>
      <c r="I169" s="7" t="s">
        <v>995</v>
      </c>
      <c r="J169" s="7" t="s">
        <v>49</v>
      </c>
      <c r="K169" s="9" t="s">
        <v>20</v>
      </c>
    </row>
    <row r="170" ht="22" customHeight="1" spans="1:11">
      <c r="A170" s="5">
        <v>169</v>
      </c>
      <c r="B170" s="11" t="s">
        <v>819</v>
      </c>
      <c r="C170" s="5" t="s">
        <v>826</v>
      </c>
      <c r="D170" s="12" t="s">
        <v>1021</v>
      </c>
      <c r="E170" s="5" t="s">
        <v>1022</v>
      </c>
      <c r="F170" s="5" t="s">
        <v>1023</v>
      </c>
      <c r="G170" s="5" t="s">
        <v>16</v>
      </c>
      <c r="H170" s="7" t="s">
        <v>67</v>
      </c>
      <c r="I170" s="7" t="s">
        <v>995</v>
      </c>
      <c r="J170" s="7" t="s">
        <v>52</v>
      </c>
      <c r="K170" s="9" t="s">
        <v>20</v>
      </c>
    </row>
    <row r="171" ht="22" customHeight="1" spans="1:11">
      <c r="A171" s="5">
        <v>170</v>
      </c>
      <c r="B171" s="11" t="s">
        <v>819</v>
      </c>
      <c r="C171" s="5" t="s">
        <v>264</v>
      </c>
      <c r="D171" s="12" t="s">
        <v>1024</v>
      </c>
      <c r="E171" s="5" t="s">
        <v>1025</v>
      </c>
      <c r="F171" s="5" t="s">
        <v>949</v>
      </c>
      <c r="G171" s="5" t="s">
        <v>16</v>
      </c>
      <c r="H171" s="7" t="s">
        <v>67</v>
      </c>
      <c r="I171" s="7" t="s">
        <v>995</v>
      </c>
      <c r="J171" s="7" t="s">
        <v>55</v>
      </c>
      <c r="K171" s="9" t="s">
        <v>20</v>
      </c>
    </row>
    <row r="172" ht="22" customHeight="1" spans="1:11">
      <c r="A172" s="5">
        <v>171</v>
      </c>
      <c r="B172" s="11" t="s">
        <v>819</v>
      </c>
      <c r="C172" s="5" t="s">
        <v>284</v>
      </c>
      <c r="D172" s="12" t="s">
        <v>1026</v>
      </c>
      <c r="E172" s="5" t="s">
        <v>1027</v>
      </c>
      <c r="F172" s="5" t="s">
        <v>1028</v>
      </c>
      <c r="G172" s="5" t="s">
        <v>16</v>
      </c>
      <c r="H172" s="7" t="s">
        <v>67</v>
      </c>
      <c r="I172" s="7" t="s">
        <v>995</v>
      </c>
      <c r="J172" s="7" t="s">
        <v>58</v>
      </c>
      <c r="K172" s="9" t="s">
        <v>20</v>
      </c>
    </row>
    <row r="173" ht="22" customHeight="1" spans="1:11">
      <c r="A173" s="5">
        <v>172</v>
      </c>
      <c r="B173" s="11" t="s">
        <v>819</v>
      </c>
      <c r="C173" s="5" t="s">
        <v>264</v>
      </c>
      <c r="D173" s="12" t="s">
        <v>1029</v>
      </c>
      <c r="E173" s="5" t="s">
        <v>1030</v>
      </c>
      <c r="F173" s="5" t="s">
        <v>949</v>
      </c>
      <c r="G173" s="5" t="s">
        <v>16</v>
      </c>
      <c r="H173" s="7" t="s">
        <v>67</v>
      </c>
      <c r="I173" s="7" t="s">
        <v>995</v>
      </c>
      <c r="J173" s="7" t="s">
        <v>61</v>
      </c>
      <c r="K173" s="9" t="s">
        <v>20</v>
      </c>
    </row>
    <row r="174" ht="22" customHeight="1" spans="1:11">
      <c r="A174" s="5">
        <v>173</v>
      </c>
      <c r="B174" s="11" t="s">
        <v>819</v>
      </c>
      <c r="C174" s="5" t="s">
        <v>284</v>
      </c>
      <c r="D174" s="12" t="s">
        <v>1031</v>
      </c>
      <c r="E174" s="5" t="s">
        <v>1032</v>
      </c>
      <c r="F174" s="5" t="s">
        <v>1033</v>
      </c>
      <c r="G174" s="5" t="s">
        <v>16</v>
      </c>
      <c r="H174" s="7" t="s">
        <v>67</v>
      </c>
      <c r="I174" s="7" t="s">
        <v>995</v>
      </c>
      <c r="J174" s="7" t="s">
        <v>64</v>
      </c>
      <c r="K174" s="9" t="s">
        <v>20</v>
      </c>
    </row>
    <row r="175" ht="22" customHeight="1" spans="1:11">
      <c r="A175" s="5">
        <v>174</v>
      </c>
      <c r="B175" s="11" t="s">
        <v>819</v>
      </c>
      <c r="C175" s="5" t="s">
        <v>826</v>
      </c>
      <c r="D175" s="12" t="s">
        <v>1034</v>
      </c>
      <c r="E175" s="5" t="s">
        <v>1035</v>
      </c>
      <c r="F175" s="5" t="s">
        <v>1036</v>
      </c>
      <c r="G175" s="5" t="s">
        <v>16</v>
      </c>
      <c r="H175" s="7" t="s">
        <v>67</v>
      </c>
      <c r="I175" s="7" t="s">
        <v>995</v>
      </c>
      <c r="J175" s="7" t="s">
        <v>67</v>
      </c>
      <c r="K175" s="9" t="s">
        <v>20</v>
      </c>
    </row>
    <row r="176" ht="22" customHeight="1" spans="1:11">
      <c r="A176" s="5">
        <v>175</v>
      </c>
      <c r="B176" s="11" t="s">
        <v>819</v>
      </c>
      <c r="C176" s="5" t="s">
        <v>12</v>
      </c>
      <c r="D176" s="12" t="s">
        <v>1037</v>
      </c>
      <c r="E176" s="5" t="s">
        <v>1038</v>
      </c>
      <c r="F176" s="5" t="s">
        <v>1039</v>
      </c>
      <c r="G176" s="5" t="s">
        <v>16</v>
      </c>
      <c r="H176" s="7" t="s">
        <v>67</v>
      </c>
      <c r="I176" s="7" t="s">
        <v>995</v>
      </c>
      <c r="J176" s="7" t="s">
        <v>70</v>
      </c>
      <c r="K176" s="9" t="s">
        <v>20</v>
      </c>
    </row>
    <row r="177" ht="22" customHeight="1" spans="1:11">
      <c r="A177" s="5">
        <v>176</v>
      </c>
      <c r="B177" s="11" t="s">
        <v>819</v>
      </c>
      <c r="C177" s="5" t="s">
        <v>173</v>
      </c>
      <c r="D177" s="12" t="s">
        <v>1040</v>
      </c>
      <c r="E177" s="5" t="s">
        <v>1041</v>
      </c>
      <c r="F177" s="5" t="s">
        <v>1042</v>
      </c>
      <c r="G177" s="5" t="s">
        <v>16</v>
      </c>
      <c r="H177" s="7" t="s">
        <v>67</v>
      </c>
      <c r="I177" s="7" t="s">
        <v>995</v>
      </c>
      <c r="J177" s="7" t="s">
        <v>73</v>
      </c>
      <c r="K177" s="9" t="s">
        <v>20</v>
      </c>
    </row>
    <row r="178" ht="22" customHeight="1" spans="1:11">
      <c r="A178" s="5">
        <v>177</v>
      </c>
      <c r="B178" s="11" t="s">
        <v>819</v>
      </c>
      <c r="C178" s="5" t="s">
        <v>254</v>
      </c>
      <c r="D178" s="12" t="s">
        <v>1043</v>
      </c>
      <c r="E178" s="5" t="s">
        <v>1044</v>
      </c>
      <c r="F178" s="5" t="s">
        <v>1045</v>
      </c>
      <c r="G178" s="5" t="s">
        <v>16</v>
      </c>
      <c r="H178" s="7" t="s">
        <v>67</v>
      </c>
      <c r="I178" s="7" t="s">
        <v>995</v>
      </c>
      <c r="J178" s="7" t="s">
        <v>76</v>
      </c>
      <c r="K178" s="9" t="s">
        <v>20</v>
      </c>
    </row>
    <row r="179" ht="22" customHeight="1" spans="1:11">
      <c r="A179" s="5">
        <v>178</v>
      </c>
      <c r="B179" s="11" t="s">
        <v>819</v>
      </c>
      <c r="C179" s="5" t="s">
        <v>199</v>
      </c>
      <c r="D179" s="12" t="s">
        <v>1046</v>
      </c>
      <c r="E179" s="5" t="s">
        <v>1047</v>
      </c>
      <c r="F179" s="5" t="s">
        <v>1048</v>
      </c>
      <c r="G179" s="5" t="s">
        <v>16</v>
      </c>
      <c r="H179" s="7" t="s">
        <v>67</v>
      </c>
      <c r="I179" s="7" t="s">
        <v>995</v>
      </c>
      <c r="J179" s="7" t="s">
        <v>79</v>
      </c>
      <c r="K179" s="9" t="s">
        <v>20</v>
      </c>
    </row>
    <row r="180" ht="22" customHeight="1" spans="1:11">
      <c r="A180" s="5">
        <v>179</v>
      </c>
      <c r="B180" s="11" t="s">
        <v>819</v>
      </c>
      <c r="C180" s="5" t="s">
        <v>12</v>
      </c>
      <c r="D180" s="12" t="s">
        <v>1049</v>
      </c>
      <c r="E180" s="5" t="s">
        <v>1050</v>
      </c>
      <c r="F180" s="5" t="s">
        <v>1051</v>
      </c>
      <c r="G180" s="5" t="s">
        <v>16</v>
      </c>
      <c r="H180" s="7" t="s">
        <v>67</v>
      </c>
      <c r="I180" s="7" t="s">
        <v>995</v>
      </c>
      <c r="J180" s="7" t="s">
        <v>82</v>
      </c>
      <c r="K180" s="9" t="s">
        <v>20</v>
      </c>
    </row>
    <row r="181" ht="22" customHeight="1" spans="1:11">
      <c r="A181" s="5">
        <v>180</v>
      </c>
      <c r="B181" s="11" t="s">
        <v>819</v>
      </c>
      <c r="C181" s="5" t="s">
        <v>826</v>
      </c>
      <c r="D181" s="12" t="s">
        <v>1052</v>
      </c>
      <c r="E181" s="5" t="s">
        <v>1053</v>
      </c>
      <c r="F181" s="5" t="s">
        <v>1054</v>
      </c>
      <c r="G181" s="5" t="s">
        <v>16</v>
      </c>
      <c r="H181" s="7" t="s">
        <v>67</v>
      </c>
      <c r="I181" s="7" t="s">
        <v>995</v>
      </c>
      <c r="J181" s="7" t="s">
        <v>85</v>
      </c>
      <c r="K181" s="9" t="s">
        <v>20</v>
      </c>
    </row>
    <row r="182" ht="22" customHeight="1" spans="1:11">
      <c r="A182" s="5">
        <v>181</v>
      </c>
      <c r="B182" s="11" t="s">
        <v>819</v>
      </c>
      <c r="C182" s="5" t="s">
        <v>264</v>
      </c>
      <c r="D182" s="12" t="s">
        <v>1055</v>
      </c>
      <c r="E182" s="5" t="s">
        <v>1056</v>
      </c>
      <c r="F182" s="5" t="s">
        <v>1057</v>
      </c>
      <c r="G182" s="5" t="s">
        <v>16</v>
      </c>
      <c r="H182" s="7" t="s">
        <v>67</v>
      </c>
      <c r="I182" s="7" t="s">
        <v>995</v>
      </c>
      <c r="J182" s="7" t="s">
        <v>88</v>
      </c>
      <c r="K182" s="9" t="s">
        <v>20</v>
      </c>
    </row>
    <row r="183" ht="22" customHeight="1" spans="1:11">
      <c r="A183" s="5">
        <v>182</v>
      </c>
      <c r="B183" s="11" t="s">
        <v>819</v>
      </c>
      <c r="C183" s="5" t="s">
        <v>199</v>
      </c>
      <c r="D183" s="12" t="s">
        <v>1058</v>
      </c>
      <c r="E183" s="5" t="s">
        <v>1059</v>
      </c>
      <c r="F183" s="5" t="s">
        <v>927</v>
      </c>
      <c r="G183" s="5" t="s">
        <v>16</v>
      </c>
      <c r="H183" s="7" t="s">
        <v>67</v>
      </c>
      <c r="I183" s="7" t="s">
        <v>995</v>
      </c>
      <c r="J183" s="7" t="s">
        <v>91</v>
      </c>
      <c r="K183" s="9" t="s">
        <v>20</v>
      </c>
    </row>
    <row r="184" ht="22" customHeight="1" spans="1:11">
      <c r="A184" s="5">
        <v>183</v>
      </c>
      <c r="B184" s="11" t="s">
        <v>819</v>
      </c>
      <c r="C184" s="5" t="s">
        <v>826</v>
      </c>
      <c r="D184" s="12" t="s">
        <v>1060</v>
      </c>
      <c r="E184" s="5" t="s">
        <v>1061</v>
      </c>
      <c r="F184" s="5" t="s">
        <v>930</v>
      </c>
      <c r="G184" s="5" t="s">
        <v>16</v>
      </c>
      <c r="H184" s="7" t="s">
        <v>67</v>
      </c>
      <c r="I184" s="7" t="s">
        <v>995</v>
      </c>
      <c r="J184" s="7" t="s">
        <v>94</v>
      </c>
      <c r="K184" s="9" t="s">
        <v>20</v>
      </c>
    </row>
    <row r="185" ht="22" customHeight="1" spans="1:11">
      <c r="A185" s="5">
        <v>184</v>
      </c>
      <c r="B185" s="11" t="s">
        <v>819</v>
      </c>
      <c r="C185" s="5" t="s">
        <v>199</v>
      </c>
      <c r="D185" s="12" t="s">
        <v>1062</v>
      </c>
      <c r="E185" s="5" t="s">
        <v>1063</v>
      </c>
      <c r="F185" s="5" t="s">
        <v>842</v>
      </c>
      <c r="G185" s="5" t="s">
        <v>16</v>
      </c>
      <c r="H185" s="7" t="s">
        <v>67</v>
      </c>
      <c r="I185" s="7" t="s">
        <v>995</v>
      </c>
      <c r="J185" s="7" t="s">
        <v>97</v>
      </c>
      <c r="K185" s="9" t="s">
        <v>20</v>
      </c>
    </row>
    <row r="186" ht="22" customHeight="1" spans="1:11">
      <c r="A186" s="5">
        <v>185</v>
      </c>
      <c r="B186" s="11" t="s">
        <v>819</v>
      </c>
      <c r="C186" s="5" t="s">
        <v>826</v>
      </c>
      <c r="D186" s="12" t="s">
        <v>1064</v>
      </c>
      <c r="E186" s="5" t="s">
        <v>1065</v>
      </c>
      <c r="F186" s="5" t="s">
        <v>930</v>
      </c>
      <c r="G186" s="5" t="s">
        <v>16</v>
      </c>
      <c r="H186" s="7" t="s">
        <v>67</v>
      </c>
      <c r="I186" s="7" t="s">
        <v>995</v>
      </c>
      <c r="J186" s="7" t="s">
        <v>100</v>
      </c>
      <c r="K186" s="9" t="s">
        <v>20</v>
      </c>
    </row>
    <row r="187" ht="22" customHeight="1" spans="1:11">
      <c r="A187" s="5">
        <v>186</v>
      </c>
      <c r="B187" s="11" t="s">
        <v>819</v>
      </c>
      <c r="C187" s="5" t="s">
        <v>12</v>
      </c>
      <c r="D187" s="12" t="s">
        <v>1066</v>
      </c>
      <c r="E187" s="5" t="s">
        <v>1067</v>
      </c>
      <c r="F187" s="5" t="s">
        <v>990</v>
      </c>
      <c r="G187" s="5" t="s">
        <v>16</v>
      </c>
      <c r="H187" s="7" t="s">
        <v>67</v>
      </c>
      <c r="I187" s="7" t="s">
        <v>995</v>
      </c>
      <c r="J187" s="7" t="s">
        <v>103</v>
      </c>
      <c r="K187" s="9" t="s">
        <v>20</v>
      </c>
    </row>
    <row r="188" ht="22" customHeight="1" spans="1:11">
      <c r="A188" s="5">
        <v>187</v>
      </c>
      <c r="B188" s="11" t="s">
        <v>819</v>
      </c>
      <c r="C188" s="5" t="s">
        <v>284</v>
      </c>
      <c r="D188" s="12" t="s">
        <v>1068</v>
      </c>
      <c r="E188" s="5" t="s">
        <v>1069</v>
      </c>
      <c r="F188" s="5" t="s">
        <v>1070</v>
      </c>
      <c r="G188" s="5" t="s">
        <v>16</v>
      </c>
      <c r="H188" s="7" t="s">
        <v>67</v>
      </c>
      <c r="I188" s="7" t="s">
        <v>995</v>
      </c>
      <c r="J188" s="7" t="s">
        <v>106</v>
      </c>
      <c r="K188" s="9" t="s">
        <v>20</v>
      </c>
    </row>
    <row r="189" ht="22" customHeight="1" spans="1:11">
      <c r="A189" s="5">
        <v>188</v>
      </c>
      <c r="B189" s="11" t="s">
        <v>819</v>
      </c>
      <c r="C189" s="5" t="s">
        <v>826</v>
      </c>
      <c r="D189" s="12" t="s">
        <v>1071</v>
      </c>
      <c r="E189" s="5" t="s">
        <v>1072</v>
      </c>
      <c r="F189" s="5" t="s">
        <v>1036</v>
      </c>
      <c r="G189" s="5" t="s">
        <v>16</v>
      </c>
      <c r="H189" s="7" t="s">
        <v>70</v>
      </c>
      <c r="I189" s="7" t="s">
        <v>1073</v>
      </c>
      <c r="J189" s="7" t="s">
        <v>19</v>
      </c>
      <c r="K189" s="9" t="s">
        <v>20</v>
      </c>
    </row>
    <row r="190" ht="22" customHeight="1" spans="1:11">
      <c r="A190" s="5">
        <v>189</v>
      </c>
      <c r="B190" s="11" t="s">
        <v>819</v>
      </c>
      <c r="C190" s="5" t="s">
        <v>199</v>
      </c>
      <c r="D190" s="12" t="s">
        <v>1074</v>
      </c>
      <c r="E190" s="5" t="s">
        <v>1075</v>
      </c>
      <c r="F190" s="5" t="s">
        <v>874</v>
      </c>
      <c r="G190" s="5" t="s">
        <v>16</v>
      </c>
      <c r="H190" s="7" t="s">
        <v>70</v>
      </c>
      <c r="I190" s="7" t="s">
        <v>1073</v>
      </c>
      <c r="J190" s="7" t="s">
        <v>17</v>
      </c>
      <c r="K190" s="9" t="s">
        <v>20</v>
      </c>
    </row>
    <row r="191" ht="22" customHeight="1" spans="1:11">
      <c r="A191" s="5">
        <v>190</v>
      </c>
      <c r="B191" s="11" t="s">
        <v>819</v>
      </c>
      <c r="C191" s="5" t="s">
        <v>264</v>
      </c>
      <c r="D191" s="12" t="s">
        <v>1076</v>
      </c>
      <c r="E191" s="5" t="s">
        <v>1077</v>
      </c>
      <c r="F191" s="5" t="s">
        <v>836</v>
      </c>
      <c r="G191" s="5" t="s">
        <v>16</v>
      </c>
      <c r="H191" s="7" t="s">
        <v>70</v>
      </c>
      <c r="I191" s="7" t="s">
        <v>1073</v>
      </c>
      <c r="J191" s="7" t="s">
        <v>25</v>
      </c>
      <c r="K191" s="9" t="s">
        <v>20</v>
      </c>
    </row>
    <row r="192" ht="22" customHeight="1" spans="1:11">
      <c r="A192" s="5">
        <v>191</v>
      </c>
      <c r="B192" s="11" t="s">
        <v>819</v>
      </c>
      <c r="C192" s="5" t="s">
        <v>12</v>
      </c>
      <c r="D192" s="12" t="s">
        <v>1078</v>
      </c>
      <c r="E192" s="5" t="s">
        <v>1079</v>
      </c>
      <c r="F192" s="5" t="s">
        <v>1080</v>
      </c>
      <c r="G192" s="5" t="s">
        <v>16</v>
      </c>
      <c r="H192" s="7" t="s">
        <v>70</v>
      </c>
      <c r="I192" s="7" t="s">
        <v>1073</v>
      </c>
      <c r="J192" s="7" t="s">
        <v>28</v>
      </c>
      <c r="K192" s="9" t="s">
        <v>20</v>
      </c>
    </row>
    <row r="193" ht="22" customHeight="1" spans="1:11">
      <c r="A193" s="5">
        <v>192</v>
      </c>
      <c r="B193" s="11" t="s">
        <v>819</v>
      </c>
      <c r="C193" s="5" t="s">
        <v>1081</v>
      </c>
      <c r="D193" s="12" t="s">
        <v>1082</v>
      </c>
      <c r="E193" s="5" t="s">
        <v>1083</v>
      </c>
      <c r="F193" s="5" t="s">
        <v>661</v>
      </c>
      <c r="G193" s="5" t="s">
        <v>16</v>
      </c>
      <c r="H193" s="7" t="s">
        <v>70</v>
      </c>
      <c r="I193" s="7" t="s">
        <v>1073</v>
      </c>
      <c r="J193" s="7" t="s">
        <v>31</v>
      </c>
      <c r="K193" s="9" t="s">
        <v>20</v>
      </c>
    </row>
    <row r="194" ht="22" customHeight="1" spans="1:11">
      <c r="A194" s="5">
        <v>193</v>
      </c>
      <c r="B194" s="11" t="s">
        <v>819</v>
      </c>
      <c r="C194" s="5" t="s">
        <v>12</v>
      </c>
      <c r="D194" s="12" t="s">
        <v>1084</v>
      </c>
      <c r="E194" s="5" t="s">
        <v>1085</v>
      </c>
      <c r="F194" s="5" t="s">
        <v>1086</v>
      </c>
      <c r="G194" s="5" t="s">
        <v>16</v>
      </c>
      <c r="H194" s="7" t="s">
        <v>70</v>
      </c>
      <c r="I194" s="7" t="s">
        <v>1073</v>
      </c>
      <c r="J194" s="7" t="s">
        <v>34</v>
      </c>
      <c r="K194" s="9" t="s">
        <v>20</v>
      </c>
    </row>
    <row r="195" ht="22" customHeight="1" spans="1:11">
      <c r="A195" s="5">
        <v>194</v>
      </c>
      <c r="B195" s="11" t="s">
        <v>819</v>
      </c>
      <c r="C195" s="5" t="s">
        <v>264</v>
      </c>
      <c r="D195" s="12" t="s">
        <v>1087</v>
      </c>
      <c r="E195" s="5" t="s">
        <v>1088</v>
      </c>
      <c r="F195" s="5" t="s">
        <v>910</v>
      </c>
      <c r="G195" s="5" t="s">
        <v>16</v>
      </c>
      <c r="H195" s="7" t="s">
        <v>70</v>
      </c>
      <c r="I195" s="7" t="s">
        <v>1073</v>
      </c>
      <c r="J195" s="7" t="s">
        <v>37</v>
      </c>
      <c r="K195" s="9" t="s">
        <v>20</v>
      </c>
    </row>
    <row r="196" ht="22" customHeight="1" spans="1:11">
      <c r="A196" s="5">
        <v>195</v>
      </c>
      <c r="B196" s="11" t="s">
        <v>819</v>
      </c>
      <c r="C196" s="5" t="s">
        <v>199</v>
      </c>
      <c r="D196" s="12" t="s">
        <v>1089</v>
      </c>
      <c r="E196" s="5" t="s">
        <v>1090</v>
      </c>
      <c r="F196" s="5" t="s">
        <v>1091</v>
      </c>
      <c r="G196" s="5" t="s">
        <v>16</v>
      </c>
      <c r="H196" s="7" t="s">
        <v>70</v>
      </c>
      <c r="I196" s="7" t="s">
        <v>1073</v>
      </c>
      <c r="J196" s="7" t="s">
        <v>40</v>
      </c>
      <c r="K196" s="9" t="s">
        <v>20</v>
      </c>
    </row>
    <row r="197" ht="22" customHeight="1" spans="1:11">
      <c r="A197" s="5">
        <v>196</v>
      </c>
      <c r="B197" s="11" t="s">
        <v>819</v>
      </c>
      <c r="C197" s="5" t="s">
        <v>199</v>
      </c>
      <c r="D197" s="12" t="s">
        <v>1092</v>
      </c>
      <c r="E197" s="5" t="s">
        <v>1093</v>
      </c>
      <c r="F197" s="5" t="s">
        <v>883</v>
      </c>
      <c r="G197" s="5" t="s">
        <v>16</v>
      </c>
      <c r="H197" s="7" t="s">
        <v>70</v>
      </c>
      <c r="I197" s="7" t="s">
        <v>1073</v>
      </c>
      <c r="J197" s="7" t="s">
        <v>43</v>
      </c>
      <c r="K197" s="9" t="s">
        <v>20</v>
      </c>
    </row>
    <row r="198" ht="22" customHeight="1" spans="1:11">
      <c r="A198" s="5">
        <v>197</v>
      </c>
      <c r="B198" s="11" t="s">
        <v>819</v>
      </c>
      <c r="C198" s="5" t="s">
        <v>199</v>
      </c>
      <c r="D198" s="12" t="s">
        <v>1094</v>
      </c>
      <c r="E198" s="5" t="s">
        <v>1095</v>
      </c>
      <c r="F198" s="5" t="s">
        <v>1096</v>
      </c>
      <c r="G198" s="5" t="s">
        <v>16</v>
      </c>
      <c r="H198" s="7" t="s">
        <v>70</v>
      </c>
      <c r="I198" s="7" t="s">
        <v>1073</v>
      </c>
      <c r="J198" s="7" t="s">
        <v>46</v>
      </c>
      <c r="K198" s="9" t="s">
        <v>20</v>
      </c>
    </row>
    <row r="199" ht="22" customHeight="1" spans="1:11">
      <c r="A199" s="5">
        <v>198</v>
      </c>
      <c r="B199" s="11" t="s">
        <v>819</v>
      </c>
      <c r="C199" s="5" t="s">
        <v>264</v>
      </c>
      <c r="D199" s="12" t="s">
        <v>1097</v>
      </c>
      <c r="E199" s="5" t="s">
        <v>1098</v>
      </c>
      <c r="F199" s="5" t="s">
        <v>913</v>
      </c>
      <c r="G199" s="5" t="s">
        <v>16</v>
      </c>
      <c r="H199" s="7" t="s">
        <v>70</v>
      </c>
      <c r="I199" s="7" t="s">
        <v>1073</v>
      </c>
      <c r="J199" s="7" t="s">
        <v>49</v>
      </c>
      <c r="K199" s="9" t="s">
        <v>20</v>
      </c>
    </row>
    <row r="200" ht="22" customHeight="1" spans="1:11">
      <c r="A200" s="5">
        <v>199</v>
      </c>
      <c r="B200" s="11" t="s">
        <v>819</v>
      </c>
      <c r="C200" s="5" t="s">
        <v>826</v>
      </c>
      <c r="D200" s="12" t="s">
        <v>1099</v>
      </c>
      <c r="E200" s="5" t="s">
        <v>1100</v>
      </c>
      <c r="F200" s="5" t="s">
        <v>1036</v>
      </c>
      <c r="G200" s="5" t="s">
        <v>16</v>
      </c>
      <c r="H200" s="7" t="s">
        <v>70</v>
      </c>
      <c r="I200" s="7" t="s">
        <v>1073</v>
      </c>
      <c r="J200" s="7" t="s">
        <v>52</v>
      </c>
      <c r="K200" s="9" t="s">
        <v>20</v>
      </c>
    </row>
    <row r="201" ht="22" customHeight="1" spans="1:11">
      <c r="A201" s="5">
        <v>200</v>
      </c>
      <c r="B201" s="11" t="s">
        <v>819</v>
      </c>
      <c r="C201" s="5" t="s">
        <v>199</v>
      </c>
      <c r="D201" s="12" t="s">
        <v>1101</v>
      </c>
      <c r="E201" s="5" t="s">
        <v>1102</v>
      </c>
      <c r="F201" s="5" t="s">
        <v>874</v>
      </c>
      <c r="G201" s="5" t="s">
        <v>16</v>
      </c>
      <c r="H201" s="7" t="s">
        <v>70</v>
      </c>
      <c r="I201" s="7" t="s">
        <v>1073</v>
      </c>
      <c r="J201" s="7" t="s">
        <v>55</v>
      </c>
      <c r="K201" s="9" t="s">
        <v>20</v>
      </c>
    </row>
    <row r="202" ht="22" customHeight="1" spans="1:11">
      <c r="A202" s="5">
        <v>201</v>
      </c>
      <c r="B202" s="11" t="s">
        <v>819</v>
      </c>
      <c r="C202" s="5" t="s">
        <v>12</v>
      </c>
      <c r="D202" s="12" t="s">
        <v>1103</v>
      </c>
      <c r="E202" s="5" t="s">
        <v>1104</v>
      </c>
      <c r="F202" s="5" t="s">
        <v>1080</v>
      </c>
      <c r="G202" s="5" t="s">
        <v>16</v>
      </c>
      <c r="H202" s="7" t="s">
        <v>70</v>
      </c>
      <c r="I202" s="7" t="s">
        <v>1073</v>
      </c>
      <c r="J202" s="7" t="s">
        <v>58</v>
      </c>
      <c r="K202" s="9" t="s">
        <v>20</v>
      </c>
    </row>
    <row r="203" ht="22" customHeight="1" spans="1:11">
      <c r="A203" s="5">
        <v>202</v>
      </c>
      <c r="B203" s="11" t="s">
        <v>819</v>
      </c>
      <c r="C203" s="5" t="s">
        <v>284</v>
      </c>
      <c r="D203" s="12" t="s">
        <v>1105</v>
      </c>
      <c r="E203" s="5" t="s">
        <v>1106</v>
      </c>
      <c r="F203" s="5" t="s">
        <v>1107</v>
      </c>
      <c r="G203" s="5" t="s">
        <v>16</v>
      </c>
      <c r="H203" s="7" t="s">
        <v>70</v>
      </c>
      <c r="I203" s="7" t="s">
        <v>1073</v>
      </c>
      <c r="J203" s="7" t="s">
        <v>61</v>
      </c>
      <c r="K203" s="9" t="s">
        <v>20</v>
      </c>
    </row>
    <row r="204" ht="22" customHeight="1" spans="1:11">
      <c r="A204" s="5">
        <v>203</v>
      </c>
      <c r="B204" s="11" t="s">
        <v>819</v>
      </c>
      <c r="C204" s="5" t="s">
        <v>199</v>
      </c>
      <c r="D204" s="12" t="s">
        <v>1108</v>
      </c>
      <c r="E204" s="5" t="s">
        <v>1109</v>
      </c>
      <c r="F204" s="5" t="s">
        <v>1110</v>
      </c>
      <c r="G204" s="5" t="s">
        <v>16</v>
      </c>
      <c r="H204" s="7" t="s">
        <v>70</v>
      </c>
      <c r="I204" s="7" t="s">
        <v>1073</v>
      </c>
      <c r="J204" s="7" t="s">
        <v>64</v>
      </c>
      <c r="K204" s="9" t="s">
        <v>20</v>
      </c>
    </row>
    <row r="205" ht="22" customHeight="1" spans="1:11">
      <c r="A205" s="5">
        <v>204</v>
      </c>
      <c r="B205" s="11" t="s">
        <v>819</v>
      </c>
      <c r="C205" s="5" t="s">
        <v>284</v>
      </c>
      <c r="D205" s="12" t="s">
        <v>1111</v>
      </c>
      <c r="E205" s="5" t="s">
        <v>1112</v>
      </c>
      <c r="F205" s="5" t="s">
        <v>1113</v>
      </c>
      <c r="G205" s="5" t="s">
        <v>16</v>
      </c>
      <c r="H205" s="7" t="s">
        <v>70</v>
      </c>
      <c r="I205" s="7" t="s">
        <v>1073</v>
      </c>
      <c r="J205" s="7" t="s">
        <v>67</v>
      </c>
      <c r="K205" s="9" t="s">
        <v>20</v>
      </c>
    </row>
    <row r="206" ht="22" customHeight="1" spans="1:11">
      <c r="A206" s="5">
        <v>205</v>
      </c>
      <c r="B206" s="11" t="s">
        <v>819</v>
      </c>
      <c r="C206" s="5" t="s">
        <v>12</v>
      </c>
      <c r="D206" s="12" t="s">
        <v>1114</v>
      </c>
      <c r="E206" s="5" t="s">
        <v>1115</v>
      </c>
      <c r="F206" s="5" t="s">
        <v>845</v>
      </c>
      <c r="G206" s="5" t="s">
        <v>16</v>
      </c>
      <c r="H206" s="7" t="s">
        <v>70</v>
      </c>
      <c r="I206" s="7" t="s">
        <v>1073</v>
      </c>
      <c r="J206" s="7" t="s">
        <v>70</v>
      </c>
      <c r="K206" s="9" t="s">
        <v>20</v>
      </c>
    </row>
    <row r="207" ht="22" customHeight="1" spans="1:11">
      <c r="A207" s="5">
        <v>206</v>
      </c>
      <c r="B207" s="11" t="s">
        <v>819</v>
      </c>
      <c r="C207" s="5" t="s">
        <v>12</v>
      </c>
      <c r="D207" s="12" t="s">
        <v>1116</v>
      </c>
      <c r="E207" s="5" t="s">
        <v>1117</v>
      </c>
      <c r="F207" s="5" t="s">
        <v>1118</v>
      </c>
      <c r="G207" s="5" t="s">
        <v>16</v>
      </c>
      <c r="H207" s="7" t="s">
        <v>70</v>
      </c>
      <c r="I207" s="7" t="s">
        <v>1073</v>
      </c>
      <c r="J207" s="7" t="s">
        <v>73</v>
      </c>
      <c r="K207" s="9" t="s">
        <v>20</v>
      </c>
    </row>
    <row r="208" ht="22" customHeight="1" spans="1:11">
      <c r="A208" s="5">
        <v>207</v>
      </c>
      <c r="B208" s="11" t="s">
        <v>819</v>
      </c>
      <c r="C208" s="5" t="s">
        <v>254</v>
      </c>
      <c r="D208" s="12" t="s">
        <v>1119</v>
      </c>
      <c r="E208" s="5" t="s">
        <v>1120</v>
      </c>
      <c r="F208" s="5" t="s">
        <v>1121</v>
      </c>
      <c r="G208" s="5" t="s">
        <v>16</v>
      </c>
      <c r="H208" s="7" t="s">
        <v>70</v>
      </c>
      <c r="I208" s="7" t="s">
        <v>1073</v>
      </c>
      <c r="J208" s="7" t="s">
        <v>76</v>
      </c>
      <c r="K208" s="9" t="s">
        <v>20</v>
      </c>
    </row>
    <row r="209" ht="22" customHeight="1" spans="1:11">
      <c r="A209" s="5">
        <v>208</v>
      </c>
      <c r="B209" s="11" t="s">
        <v>819</v>
      </c>
      <c r="C209" s="5" t="s">
        <v>284</v>
      </c>
      <c r="D209" s="12" t="s">
        <v>1122</v>
      </c>
      <c r="E209" s="5" t="s">
        <v>1123</v>
      </c>
      <c r="F209" s="5" t="s">
        <v>1124</v>
      </c>
      <c r="G209" s="5" t="s">
        <v>16</v>
      </c>
      <c r="H209" s="7" t="s">
        <v>70</v>
      </c>
      <c r="I209" s="7" t="s">
        <v>1073</v>
      </c>
      <c r="J209" s="7" t="s">
        <v>79</v>
      </c>
      <c r="K209" s="9" t="s">
        <v>20</v>
      </c>
    </row>
    <row r="210" ht="22" customHeight="1" spans="1:11">
      <c r="A210" s="5">
        <v>209</v>
      </c>
      <c r="B210" s="11" t="s">
        <v>819</v>
      </c>
      <c r="C210" s="5" t="s">
        <v>199</v>
      </c>
      <c r="D210" s="12" t="s">
        <v>1125</v>
      </c>
      <c r="E210" s="5" t="s">
        <v>1126</v>
      </c>
      <c r="F210" s="5" t="s">
        <v>1127</v>
      </c>
      <c r="G210" s="5" t="s">
        <v>16</v>
      </c>
      <c r="H210" s="7" t="s">
        <v>70</v>
      </c>
      <c r="I210" s="7" t="s">
        <v>1073</v>
      </c>
      <c r="J210" s="7" t="s">
        <v>82</v>
      </c>
      <c r="K210" s="9" t="s">
        <v>20</v>
      </c>
    </row>
    <row r="211" ht="22" customHeight="1" spans="1:11">
      <c r="A211" s="5">
        <v>210</v>
      </c>
      <c r="B211" s="11" t="s">
        <v>819</v>
      </c>
      <c r="C211" s="5" t="s">
        <v>199</v>
      </c>
      <c r="D211" s="12" t="s">
        <v>1128</v>
      </c>
      <c r="E211" s="5" t="s">
        <v>1129</v>
      </c>
      <c r="F211" s="5" t="s">
        <v>895</v>
      </c>
      <c r="G211" s="5" t="s">
        <v>16</v>
      </c>
      <c r="H211" s="7" t="s">
        <v>70</v>
      </c>
      <c r="I211" s="7" t="s">
        <v>1073</v>
      </c>
      <c r="J211" s="7" t="s">
        <v>85</v>
      </c>
      <c r="K211" s="9" t="s">
        <v>20</v>
      </c>
    </row>
    <row r="212" ht="22" customHeight="1" spans="1:11">
      <c r="A212" s="5">
        <v>211</v>
      </c>
      <c r="B212" s="11" t="s">
        <v>819</v>
      </c>
      <c r="C212" s="5" t="s">
        <v>199</v>
      </c>
      <c r="D212" s="12" t="s">
        <v>1130</v>
      </c>
      <c r="E212" s="5" t="s">
        <v>1131</v>
      </c>
      <c r="F212" s="5" t="s">
        <v>895</v>
      </c>
      <c r="G212" s="5" t="s">
        <v>16</v>
      </c>
      <c r="H212" s="7" t="s">
        <v>70</v>
      </c>
      <c r="I212" s="7" t="s">
        <v>1073</v>
      </c>
      <c r="J212" s="7" t="s">
        <v>88</v>
      </c>
      <c r="K212" s="9" t="s">
        <v>20</v>
      </c>
    </row>
    <row r="213" ht="22" customHeight="1" spans="1:11">
      <c r="A213" s="5">
        <v>212</v>
      </c>
      <c r="B213" s="11" t="s">
        <v>819</v>
      </c>
      <c r="C213" s="5" t="s">
        <v>254</v>
      </c>
      <c r="D213" s="12" t="s">
        <v>1132</v>
      </c>
      <c r="E213" s="5" t="s">
        <v>1133</v>
      </c>
      <c r="F213" s="5" t="s">
        <v>839</v>
      </c>
      <c r="G213" s="5" t="s">
        <v>16</v>
      </c>
      <c r="H213" s="7" t="s">
        <v>70</v>
      </c>
      <c r="I213" s="7" t="s">
        <v>1073</v>
      </c>
      <c r="J213" s="7" t="s">
        <v>91</v>
      </c>
      <c r="K213" s="9" t="s">
        <v>20</v>
      </c>
    </row>
    <row r="214" ht="22" customHeight="1" spans="1:11">
      <c r="A214" s="5">
        <v>213</v>
      </c>
      <c r="B214" s="11" t="s">
        <v>819</v>
      </c>
      <c r="C214" s="5" t="s">
        <v>199</v>
      </c>
      <c r="D214" s="12" t="s">
        <v>1134</v>
      </c>
      <c r="E214" s="5" t="s">
        <v>1135</v>
      </c>
      <c r="F214" s="5" t="s">
        <v>1136</v>
      </c>
      <c r="G214" s="5" t="s">
        <v>16</v>
      </c>
      <c r="H214" s="7" t="s">
        <v>70</v>
      </c>
      <c r="I214" s="7" t="s">
        <v>1073</v>
      </c>
      <c r="J214" s="7" t="s">
        <v>94</v>
      </c>
      <c r="K214" s="9" t="s">
        <v>20</v>
      </c>
    </row>
    <row r="215" ht="22" customHeight="1" spans="1:11">
      <c r="A215" s="5">
        <v>214</v>
      </c>
      <c r="B215" s="11" t="s">
        <v>819</v>
      </c>
      <c r="C215" s="5" t="s">
        <v>264</v>
      </c>
      <c r="D215" s="12" t="s">
        <v>1137</v>
      </c>
      <c r="E215" s="5" t="s">
        <v>1138</v>
      </c>
      <c r="F215" s="5" t="s">
        <v>1139</v>
      </c>
      <c r="G215" s="5" t="s">
        <v>16</v>
      </c>
      <c r="H215" s="7" t="s">
        <v>70</v>
      </c>
      <c r="I215" s="7" t="s">
        <v>1073</v>
      </c>
      <c r="J215" s="7" t="s">
        <v>97</v>
      </c>
      <c r="K215" s="9" t="s">
        <v>20</v>
      </c>
    </row>
    <row r="216" ht="22" customHeight="1" spans="1:11">
      <c r="A216" s="5">
        <v>215</v>
      </c>
      <c r="B216" s="11" t="s">
        <v>819</v>
      </c>
      <c r="C216" s="5" t="s">
        <v>12</v>
      </c>
      <c r="D216" s="12" t="s">
        <v>1140</v>
      </c>
      <c r="E216" s="5" t="s">
        <v>1141</v>
      </c>
      <c r="F216" s="5" t="s">
        <v>1086</v>
      </c>
      <c r="G216" s="5" t="s">
        <v>16</v>
      </c>
      <c r="H216" s="7" t="s">
        <v>70</v>
      </c>
      <c r="I216" s="7" t="s">
        <v>1073</v>
      </c>
      <c r="J216" s="7" t="s">
        <v>100</v>
      </c>
      <c r="K216" s="9" t="s">
        <v>20</v>
      </c>
    </row>
    <row r="217" ht="22" customHeight="1" spans="1:11">
      <c r="A217" s="5">
        <v>216</v>
      </c>
      <c r="B217" s="11" t="s">
        <v>819</v>
      </c>
      <c r="C217" s="5" t="s">
        <v>264</v>
      </c>
      <c r="D217" s="12" t="s">
        <v>1142</v>
      </c>
      <c r="E217" s="5" t="s">
        <v>1143</v>
      </c>
      <c r="F217" s="5" t="s">
        <v>949</v>
      </c>
      <c r="G217" s="5" t="s">
        <v>16</v>
      </c>
      <c r="H217" s="7" t="s">
        <v>70</v>
      </c>
      <c r="I217" s="7" t="s">
        <v>1073</v>
      </c>
      <c r="J217" s="7" t="s">
        <v>103</v>
      </c>
      <c r="K217" s="9" t="s">
        <v>20</v>
      </c>
    </row>
    <row r="218" ht="22" customHeight="1" spans="1:11">
      <c r="A218" s="5">
        <v>217</v>
      </c>
      <c r="B218" s="11" t="s">
        <v>819</v>
      </c>
      <c r="C218" s="5" t="s">
        <v>284</v>
      </c>
      <c r="D218" s="12" t="s">
        <v>1144</v>
      </c>
      <c r="E218" s="5" t="s">
        <v>1145</v>
      </c>
      <c r="F218" s="5" t="s">
        <v>941</v>
      </c>
      <c r="G218" s="5" t="s">
        <v>16</v>
      </c>
      <c r="H218" s="7" t="s">
        <v>70</v>
      </c>
      <c r="I218" s="7" t="s">
        <v>1073</v>
      </c>
      <c r="J218" s="7" t="s">
        <v>106</v>
      </c>
      <c r="K218" s="9" t="s">
        <v>20</v>
      </c>
    </row>
    <row r="219" ht="22" customHeight="1" spans="1:11">
      <c r="A219" s="5">
        <v>218</v>
      </c>
      <c r="B219" s="11" t="s">
        <v>819</v>
      </c>
      <c r="C219" s="5" t="s">
        <v>199</v>
      </c>
      <c r="D219" s="12" t="s">
        <v>1146</v>
      </c>
      <c r="E219" s="5" t="s">
        <v>1147</v>
      </c>
      <c r="F219" s="5" t="s">
        <v>1148</v>
      </c>
      <c r="G219" s="5" t="s">
        <v>16</v>
      </c>
      <c r="H219" s="7" t="s">
        <v>73</v>
      </c>
      <c r="I219" s="7" t="s">
        <v>1149</v>
      </c>
      <c r="J219" s="7" t="s">
        <v>19</v>
      </c>
      <c r="K219" s="9" t="s">
        <v>20</v>
      </c>
    </row>
    <row r="220" ht="22" customHeight="1" spans="1:11">
      <c r="A220" s="5">
        <v>219</v>
      </c>
      <c r="B220" s="11" t="s">
        <v>819</v>
      </c>
      <c r="C220" s="5" t="s">
        <v>264</v>
      </c>
      <c r="D220" s="12" t="s">
        <v>1150</v>
      </c>
      <c r="E220" s="5" t="s">
        <v>1151</v>
      </c>
      <c r="F220" s="5" t="s">
        <v>1152</v>
      </c>
      <c r="G220" s="5" t="s">
        <v>16</v>
      </c>
      <c r="H220" s="7" t="s">
        <v>73</v>
      </c>
      <c r="I220" s="7" t="s">
        <v>1149</v>
      </c>
      <c r="J220" s="7" t="s">
        <v>17</v>
      </c>
      <c r="K220" s="9" t="s">
        <v>20</v>
      </c>
    </row>
    <row r="221" ht="22" customHeight="1" spans="1:11">
      <c r="A221" s="5">
        <v>220</v>
      </c>
      <c r="B221" s="11" t="s">
        <v>819</v>
      </c>
      <c r="C221" s="5" t="s">
        <v>199</v>
      </c>
      <c r="D221" s="12" t="s">
        <v>1153</v>
      </c>
      <c r="E221" s="5" t="s">
        <v>1154</v>
      </c>
      <c r="F221" s="5" t="s">
        <v>842</v>
      </c>
      <c r="G221" s="5" t="s">
        <v>16</v>
      </c>
      <c r="H221" s="7" t="s">
        <v>73</v>
      </c>
      <c r="I221" s="7" t="s">
        <v>1149</v>
      </c>
      <c r="J221" s="7" t="s">
        <v>25</v>
      </c>
      <c r="K221" s="9" t="s">
        <v>20</v>
      </c>
    </row>
    <row r="222" ht="22" customHeight="1" spans="1:11">
      <c r="A222" s="5">
        <v>221</v>
      </c>
      <c r="B222" s="11" t="s">
        <v>819</v>
      </c>
      <c r="C222" s="5" t="s">
        <v>264</v>
      </c>
      <c r="D222" s="12" t="s">
        <v>1155</v>
      </c>
      <c r="E222" s="5" t="s">
        <v>1156</v>
      </c>
      <c r="F222" s="5" t="s">
        <v>949</v>
      </c>
      <c r="G222" s="5" t="s">
        <v>16</v>
      </c>
      <c r="H222" s="7" t="s">
        <v>73</v>
      </c>
      <c r="I222" s="7" t="s">
        <v>1149</v>
      </c>
      <c r="J222" s="7" t="s">
        <v>28</v>
      </c>
      <c r="K222" s="9" t="s">
        <v>20</v>
      </c>
    </row>
    <row r="223" ht="22" customHeight="1" spans="1:11">
      <c r="A223" s="5">
        <v>222</v>
      </c>
      <c r="B223" s="11" t="s">
        <v>819</v>
      </c>
      <c r="C223" s="5" t="s">
        <v>199</v>
      </c>
      <c r="D223" s="12" t="s">
        <v>1157</v>
      </c>
      <c r="E223" s="5" t="s">
        <v>1158</v>
      </c>
      <c r="F223" s="5" t="s">
        <v>825</v>
      </c>
      <c r="G223" s="5" t="s">
        <v>16</v>
      </c>
      <c r="H223" s="7" t="s">
        <v>73</v>
      </c>
      <c r="I223" s="7" t="s">
        <v>1149</v>
      </c>
      <c r="J223" s="7" t="s">
        <v>31</v>
      </c>
      <c r="K223" s="9" t="s">
        <v>20</v>
      </c>
    </row>
    <row r="224" ht="22" customHeight="1" spans="1:11">
      <c r="A224" s="5">
        <v>223</v>
      </c>
      <c r="B224" s="11" t="s">
        <v>819</v>
      </c>
      <c r="C224" s="5" t="s">
        <v>12</v>
      </c>
      <c r="D224" s="12" t="s">
        <v>1159</v>
      </c>
      <c r="E224" s="5" t="s">
        <v>1160</v>
      </c>
      <c r="F224" s="5" t="s">
        <v>1013</v>
      </c>
      <c r="G224" s="5" t="s">
        <v>16</v>
      </c>
      <c r="H224" s="7" t="s">
        <v>73</v>
      </c>
      <c r="I224" s="7" t="s">
        <v>1149</v>
      </c>
      <c r="J224" s="7" t="s">
        <v>34</v>
      </c>
      <c r="K224" s="9" t="s">
        <v>20</v>
      </c>
    </row>
    <row r="225" ht="22" customHeight="1" spans="1:11">
      <c r="A225" s="5">
        <v>224</v>
      </c>
      <c r="B225" s="11" t="s">
        <v>819</v>
      </c>
      <c r="C225" s="5" t="s">
        <v>284</v>
      </c>
      <c r="D225" s="12" t="s">
        <v>1161</v>
      </c>
      <c r="E225" s="5" t="s">
        <v>1162</v>
      </c>
      <c r="F225" s="5" t="s">
        <v>1163</v>
      </c>
      <c r="G225" s="5" t="s">
        <v>16</v>
      </c>
      <c r="H225" s="7" t="s">
        <v>73</v>
      </c>
      <c r="I225" s="7" t="s">
        <v>1149</v>
      </c>
      <c r="J225" s="7" t="s">
        <v>37</v>
      </c>
      <c r="K225" s="9" t="s">
        <v>20</v>
      </c>
    </row>
    <row r="226" ht="22" customHeight="1" spans="1:11">
      <c r="A226" s="5">
        <v>225</v>
      </c>
      <c r="B226" s="11" t="s">
        <v>819</v>
      </c>
      <c r="C226" s="5" t="s">
        <v>12</v>
      </c>
      <c r="D226" s="12" t="s">
        <v>1164</v>
      </c>
      <c r="E226" s="5" t="s">
        <v>1165</v>
      </c>
      <c r="F226" s="5" t="s">
        <v>865</v>
      </c>
      <c r="G226" s="5" t="s">
        <v>16</v>
      </c>
      <c r="H226" s="7" t="s">
        <v>73</v>
      </c>
      <c r="I226" s="7" t="s">
        <v>1149</v>
      </c>
      <c r="J226" s="7" t="s">
        <v>40</v>
      </c>
      <c r="K226" s="9" t="s">
        <v>20</v>
      </c>
    </row>
    <row r="227" ht="22" customHeight="1" spans="1:11">
      <c r="A227" s="5">
        <v>226</v>
      </c>
      <c r="B227" s="11" t="s">
        <v>819</v>
      </c>
      <c r="C227" s="5" t="s">
        <v>264</v>
      </c>
      <c r="D227" s="12" t="s">
        <v>1166</v>
      </c>
      <c r="E227" s="5" t="s">
        <v>1167</v>
      </c>
      <c r="F227" s="5" t="s">
        <v>949</v>
      </c>
      <c r="G227" s="5" t="s">
        <v>16</v>
      </c>
      <c r="H227" s="7" t="s">
        <v>73</v>
      </c>
      <c r="I227" s="7" t="s">
        <v>1149</v>
      </c>
      <c r="J227" s="7" t="s">
        <v>43</v>
      </c>
      <c r="K227" s="9" t="s">
        <v>20</v>
      </c>
    </row>
    <row r="228" ht="22" customHeight="1" spans="1:11">
      <c r="A228" s="5">
        <v>227</v>
      </c>
      <c r="B228" s="11" t="s">
        <v>819</v>
      </c>
      <c r="C228" s="5" t="s">
        <v>826</v>
      </c>
      <c r="D228" s="12" t="s">
        <v>1168</v>
      </c>
      <c r="E228" s="5" t="s">
        <v>1169</v>
      </c>
      <c r="F228" s="5" t="s">
        <v>1170</v>
      </c>
      <c r="G228" s="5" t="s">
        <v>16</v>
      </c>
      <c r="H228" s="7" t="s">
        <v>73</v>
      </c>
      <c r="I228" s="7" t="s">
        <v>1149</v>
      </c>
      <c r="J228" s="7" t="s">
        <v>46</v>
      </c>
      <c r="K228" s="9" t="s">
        <v>20</v>
      </c>
    </row>
    <row r="229" ht="22" customHeight="1" spans="1:11">
      <c r="A229" s="5">
        <v>228</v>
      </c>
      <c r="B229" s="11" t="s">
        <v>819</v>
      </c>
      <c r="C229" s="5" t="s">
        <v>264</v>
      </c>
      <c r="D229" s="12" t="s">
        <v>1171</v>
      </c>
      <c r="E229" s="5" t="s">
        <v>1172</v>
      </c>
      <c r="F229" s="5" t="s">
        <v>949</v>
      </c>
      <c r="G229" s="5" t="s">
        <v>16</v>
      </c>
      <c r="H229" s="7" t="s">
        <v>73</v>
      </c>
      <c r="I229" s="7" t="s">
        <v>1149</v>
      </c>
      <c r="J229" s="7" t="s">
        <v>49</v>
      </c>
      <c r="K229" s="9" t="s">
        <v>20</v>
      </c>
    </row>
    <row r="230" ht="22" customHeight="1" spans="1:11">
      <c r="A230" s="5">
        <v>229</v>
      </c>
      <c r="B230" s="11" t="s">
        <v>819</v>
      </c>
      <c r="C230" s="5" t="s">
        <v>264</v>
      </c>
      <c r="D230" s="12" t="s">
        <v>1173</v>
      </c>
      <c r="E230" s="5" t="s">
        <v>1174</v>
      </c>
      <c r="F230" s="5" t="s">
        <v>1175</v>
      </c>
      <c r="G230" s="5" t="s">
        <v>16</v>
      </c>
      <c r="H230" s="7" t="s">
        <v>73</v>
      </c>
      <c r="I230" s="7" t="s">
        <v>1149</v>
      </c>
      <c r="J230" s="7" t="s">
        <v>52</v>
      </c>
      <c r="K230" s="9" t="s">
        <v>20</v>
      </c>
    </row>
    <row r="231" ht="22" customHeight="1" spans="1:11">
      <c r="A231" s="5">
        <v>230</v>
      </c>
      <c r="B231" s="11" t="s">
        <v>819</v>
      </c>
      <c r="C231" s="5" t="s">
        <v>254</v>
      </c>
      <c r="D231" s="12" t="s">
        <v>1176</v>
      </c>
      <c r="E231" s="5" t="s">
        <v>1177</v>
      </c>
      <c r="F231" s="5" t="s">
        <v>822</v>
      </c>
      <c r="G231" s="5" t="s">
        <v>16</v>
      </c>
      <c r="H231" s="7" t="s">
        <v>73</v>
      </c>
      <c r="I231" s="7" t="s">
        <v>1149</v>
      </c>
      <c r="J231" s="7" t="s">
        <v>55</v>
      </c>
      <c r="K231" s="9" t="s">
        <v>20</v>
      </c>
    </row>
    <row r="232" ht="22" customHeight="1" spans="1:11">
      <c r="A232" s="5">
        <v>231</v>
      </c>
      <c r="B232" s="11" t="s">
        <v>819</v>
      </c>
      <c r="C232" s="5" t="s">
        <v>254</v>
      </c>
      <c r="D232" s="12" t="s">
        <v>1178</v>
      </c>
      <c r="E232" s="5" t="s">
        <v>1179</v>
      </c>
      <c r="F232" s="5" t="s">
        <v>1180</v>
      </c>
      <c r="G232" s="5" t="s">
        <v>16</v>
      </c>
      <c r="H232" s="7" t="s">
        <v>73</v>
      </c>
      <c r="I232" s="7" t="s">
        <v>1149</v>
      </c>
      <c r="J232" s="7" t="s">
        <v>58</v>
      </c>
      <c r="K232" s="9" t="s">
        <v>20</v>
      </c>
    </row>
    <row r="233" ht="22" customHeight="1" spans="1:11">
      <c r="A233" s="5">
        <v>232</v>
      </c>
      <c r="B233" s="11" t="s">
        <v>819</v>
      </c>
      <c r="C233" s="5" t="s">
        <v>284</v>
      </c>
      <c r="D233" s="12" t="s">
        <v>1181</v>
      </c>
      <c r="E233" s="5" t="s">
        <v>1182</v>
      </c>
      <c r="F233" s="5" t="s">
        <v>961</v>
      </c>
      <c r="G233" s="5" t="s">
        <v>16</v>
      </c>
      <c r="H233" s="7" t="s">
        <v>73</v>
      </c>
      <c r="I233" s="7" t="s">
        <v>1149</v>
      </c>
      <c r="J233" s="7" t="s">
        <v>61</v>
      </c>
      <c r="K233" s="9" t="s">
        <v>20</v>
      </c>
    </row>
    <row r="234" ht="22" customHeight="1" spans="1:11">
      <c r="A234" s="5">
        <v>233</v>
      </c>
      <c r="B234" s="11" t="s">
        <v>819</v>
      </c>
      <c r="C234" s="5" t="s">
        <v>254</v>
      </c>
      <c r="D234" s="12" t="s">
        <v>1183</v>
      </c>
      <c r="E234" s="5" t="s">
        <v>1184</v>
      </c>
      <c r="F234" s="5" t="s">
        <v>863</v>
      </c>
      <c r="G234" s="5" t="s">
        <v>16</v>
      </c>
      <c r="H234" s="7" t="s">
        <v>73</v>
      </c>
      <c r="I234" s="7" t="s">
        <v>1149</v>
      </c>
      <c r="J234" s="7" t="s">
        <v>64</v>
      </c>
      <c r="K234" s="9" t="s">
        <v>20</v>
      </c>
    </row>
    <row r="235" ht="22" customHeight="1" spans="1:11">
      <c r="A235" s="5">
        <v>234</v>
      </c>
      <c r="B235" s="11" t="s">
        <v>819</v>
      </c>
      <c r="C235" s="5" t="s">
        <v>264</v>
      </c>
      <c r="D235" s="12" t="s">
        <v>1185</v>
      </c>
      <c r="E235" s="5" t="s">
        <v>1186</v>
      </c>
      <c r="F235" s="5" t="s">
        <v>1139</v>
      </c>
      <c r="G235" s="5" t="s">
        <v>16</v>
      </c>
      <c r="H235" s="7" t="s">
        <v>73</v>
      </c>
      <c r="I235" s="7" t="s">
        <v>1149</v>
      </c>
      <c r="J235" s="7" t="s">
        <v>67</v>
      </c>
      <c r="K235" s="9" t="s">
        <v>20</v>
      </c>
    </row>
    <row r="236" ht="22" customHeight="1" spans="1:11">
      <c r="A236" s="5">
        <v>235</v>
      </c>
      <c r="B236" s="11" t="s">
        <v>819</v>
      </c>
      <c r="C236" s="5" t="s">
        <v>199</v>
      </c>
      <c r="D236" s="12" t="s">
        <v>1187</v>
      </c>
      <c r="E236" s="5" t="s">
        <v>1188</v>
      </c>
      <c r="F236" s="5" t="s">
        <v>874</v>
      </c>
      <c r="G236" s="5" t="s">
        <v>16</v>
      </c>
      <c r="H236" s="7" t="s">
        <v>73</v>
      </c>
      <c r="I236" s="7" t="s">
        <v>1149</v>
      </c>
      <c r="J236" s="7" t="s">
        <v>70</v>
      </c>
      <c r="K236" s="9" t="s">
        <v>20</v>
      </c>
    </row>
    <row r="237" ht="22" customHeight="1" spans="1:11">
      <c r="A237" s="5">
        <v>236</v>
      </c>
      <c r="B237" s="11" t="s">
        <v>819</v>
      </c>
      <c r="C237" s="5" t="s">
        <v>284</v>
      </c>
      <c r="D237" s="12" t="s">
        <v>1189</v>
      </c>
      <c r="E237" s="5" t="s">
        <v>1190</v>
      </c>
      <c r="F237" s="5" t="s">
        <v>1191</v>
      </c>
      <c r="G237" s="5" t="s">
        <v>16</v>
      </c>
      <c r="H237" s="7" t="s">
        <v>73</v>
      </c>
      <c r="I237" s="7" t="s">
        <v>1149</v>
      </c>
      <c r="J237" s="7" t="s">
        <v>73</v>
      </c>
      <c r="K237" s="9" t="s">
        <v>20</v>
      </c>
    </row>
    <row r="238" ht="22" customHeight="1" spans="1:11">
      <c r="A238" s="5">
        <v>237</v>
      </c>
      <c r="B238" s="11" t="s">
        <v>819</v>
      </c>
      <c r="C238" s="5" t="s">
        <v>199</v>
      </c>
      <c r="D238" s="12" t="s">
        <v>1192</v>
      </c>
      <c r="E238" s="5" t="s">
        <v>1193</v>
      </c>
      <c r="F238" s="5" t="s">
        <v>1194</v>
      </c>
      <c r="G238" s="5" t="s">
        <v>16</v>
      </c>
      <c r="H238" s="7" t="s">
        <v>73</v>
      </c>
      <c r="I238" s="7" t="s">
        <v>1149</v>
      </c>
      <c r="J238" s="7" t="s">
        <v>76</v>
      </c>
      <c r="K238" s="9" t="s">
        <v>20</v>
      </c>
    </row>
    <row r="239" ht="22" customHeight="1" spans="1:11">
      <c r="A239" s="5">
        <v>238</v>
      </c>
      <c r="B239" s="11" t="s">
        <v>819</v>
      </c>
      <c r="C239" s="5" t="s">
        <v>284</v>
      </c>
      <c r="D239" s="12" t="s">
        <v>1195</v>
      </c>
      <c r="E239" s="5" t="s">
        <v>1196</v>
      </c>
      <c r="F239" s="5" t="s">
        <v>1163</v>
      </c>
      <c r="G239" s="5" t="s">
        <v>16</v>
      </c>
      <c r="H239" s="7" t="s">
        <v>73</v>
      </c>
      <c r="I239" s="7" t="s">
        <v>1149</v>
      </c>
      <c r="J239" s="7" t="s">
        <v>79</v>
      </c>
      <c r="K239" s="9" t="s">
        <v>20</v>
      </c>
    </row>
    <row r="240" ht="22" customHeight="1" spans="1:11">
      <c r="A240" s="5">
        <v>239</v>
      </c>
      <c r="B240" s="11" t="s">
        <v>819</v>
      </c>
      <c r="C240" s="5" t="s">
        <v>284</v>
      </c>
      <c r="D240" s="12" t="s">
        <v>1197</v>
      </c>
      <c r="E240" s="5" t="s">
        <v>1198</v>
      </c>
      <c r="F240" s="5" t="s">
        <v>1199</v>
      </c>
      <c r="G240" s="5" t="s">
        <v>16</v>
      </c>
      <c r="H240" s="7" t="s">
        <v>73</v>
      </c>
      <c r="I240" s="7" t="s">
        <v>1149</v>
      </c>
      <c r="J240" s="7" t="s">
        <v>82</v>
      </c>
      <c r="K240" s="9" t="s">
        <v>20</v>
      </c>
    </row>
    <row r="241" ht="22" customHeight="1" spans="1:11">
      <c r="A241" s="5">
        <v>240</v>
      </c>
      <c r="B241" s="11" t="s">
        <v>819</v>
      </c>
      <c r="C241" s="5" t="s">
        <v>12</v>
      </c>
      <c r="D241" s="12" t="s">
        <v>1200</v>
      </c>
      <c r="E241" s="5" t="s">
        <v>1201</v>
      </c>
      <c r="F241" s="5" t="s">
        <v>1086</v>
      </c>
      <c r="G241" s="5" t="s">
        <v>16</v>
      </c>
      <c r="H241" s="7" t="s">
        <v>73</v>
      </c>
      <c r="I241" s="7" t="s">
        <v>1149</v>
      </c>
      <c r="J241" s="7" t="s">
        <v>85</v>
      </c>
      <c r="K241" s="9" t="s">
        <v>20</v>
      </c>
    </row>
    <row r="242" ht="22" customHeight="1" spans="1:11">
      <c r="A242" s="5">
        <v>241</v>
      </c>
      <c r="B242" s="11" t="s">
        <v>819</v>
      </c>
      <c r="C242" s="5" t="s">
        <v>264</v>
      </c>
      <c r="D242" s="12" t="s">
        <v>1202</v>
      </c>
      <c r="E242" s="5" t="s">
        <v>1203</v>
      </c>
      <c r="F242" s="5" t="s">
        <v>958</v>
      </c>
      <c r="G242" s="5" t="s">
        <v>16</v>
      </c>
      <c r="H242" s="7" t="s">
        <v>73</v>
      </c>
      <c r="I242" s="7" t="s">
        <v>1149</v>
      </c>
      <c r="J242" s="7" t="s">
        <v>88</v>
      </c>
      <c r="K242" s="9" t="s">
        <v>20</v>
      </c>
    </row>
    <row r="243" ht="22" customHeight="1" spans="1:11">
      <c r="A243" s="5">
        <v>242</v>
      </c>
      <c r="B243" s="11" t="s">
        <v>819</v>
      </c>
      <c r="C243" s="5" t="s">
        <v>173</v>
      </c>
      <c r="D243" s="12" t="s">
        <v>1204</v>
      </c>
      <c r="E243" s="5" t="s">
        <v>1205</v>
      </c>
      <c r="F243" s="5" t="s">
        <v>1206</v>
      </c>
      <c r="G243" s="5" t="s">
        <v>16</v>
      </c>
      <c r="H243" s="7" t="s">
        <v>73</v>
      </c>
      <c r="I243" s="7" t="s">
        <v>1149</v>
      </c>
      <c r="J243" s="7" t="s">
        <v>91</v>
      </c>
      <c r="K243" s="9" t="s">
        <v>20</v>
      </c>
    </row>
    <row r="244" ht="22" customHeight="1" spans="1:11">
      <c r="A244" s="5">
        <v>243</v>
      </c>
      <c r="B244" s="11" t="s">
        <v>819</v>
      </c>
      <c r="C244" s="5" t="s">
        <v>284</v>
      </c>
      <c r="D244" s="12" t="s">
        <v>1207</v>
      </c>
      <c r="E244" s="5" t="s">
        <v>1208</v>
      </c>
      <c r="F244" s="5" t="s">
        <v>1199</v>
      </c>
      <c r="G244" s="5" t="s">
        <v>16</v>
      </c>
      <c r="H244" s="7" t="s">
        <v>73</v>
      </c>
      <c r="I244" s="7" t="s">
        <v>1149</v>
      </c>
      <c r="J244" s="7" t="s">
        <v>94</v>
      </c>
      <c r="K244" s="9" t="s">
        <v>20</v>
      </c>
    </row>
    <row r="245" ht="22" customHeight="1" spans="1:11">
      <c r="A245" s="5">
        <v>244</v>
      </c>
      <c r="B245" s="11" t="s">
        <v>819</v>
      </c>
      <c r="C245" s="5" t="s">
        <v>254</v>
      </c>
      <c r="D245" s="12" t="s">
        <v>1209</v>
      </c>
      <c r="E245" s="5" t="s">
        <v>1210</v>
      </c>
      <c r="F245" s="5" t="s">
        <v>1180</v>
      </c>
      <c r="G245" s="5" t="s">
        <v>16</v>
      </c>
      <c r="H245" s="7" t="s">
        <v>73</v>
      </c>
      <c r="I245" s="7" t="s">
        <v>1149</v>
      </c>
      <c r="J245" s="7" t="s">
        <v>97</v>
      </c>
      <c r="K245" s="9" t="s">
        <v>20</v>
      </c>
    </row>
    <row r="246" ht="22" customHeight="1" spans="1:11">
      <c r="A246" s="5">
        <v>245</v>
      </c>
      <c r="B246" s="11" t="s">
        <v>819</v>
      </c>
      <c r="C246" s="5" t="s">
        <v>254</v>
      </c>
      <c r="D246" s="12" t="s">
        <v>1211</v>
      </c>
      <c r="E246" s="5" t="s">
        <v>1212</v>
      </c>
      <c r="F246" s="5" t="s">
        <v>1213</v>
      </c>
      <c r="G246" s="5" t="s">
        <v>16</v>
      </c>
      <c r="H246" s="7" t="s">
        <v>73</v>
      </c>
      <c r="I246" s="7" t="s">
        <v>1149</v>
      </c>
      <c r="J246" s="7" t="s">
        <v>100</v>
      </c>
      <c r="K246" s="9" t="s">
        <v>20</v>
      </c>
    </row>
    <row r="247" ht="22" customHeight="1" spans="1:11">
      <c r="A247" s="5">
        <v>246</v>
      </c>
      <c r="B247" s="11" t="s">
        <v>819</v>
      </c>
      <c r="C247" s="5" t="s">
        <v>173</v>
      </c>
      <c r="D247" s="12" t="s">
        <v>1214</v>
      </c>
      <c r="E247" s="5" t="s">
        <v>1215</v>
      </c>
      <c r="F247" s="5" t="s">
        <v>1216</v>
      </c>
      <c r="G247" s="5" t="s">
        <v>16</v>
      </c>
      <c r="H247" s="7" t="s">
        <v>73</v>
      </c>
      <c r="I247" s="7" t="s">
        <v>1149</v>
      </c>
      <c r="J247" s="7" t="s">
        <v>103</v>
      </c>
      <c r="K247" s="9" t="s">
        <v>20</v>
      </c>
    </row>
    <row r="248" ht="22" customHeight="1" spans="1:11">
      <c r="A248" s="5">
        <v>247</v>
      </c>
      <c r="B248" s="11" t="s">
        <v>819</v>
      </c>
      <c r="C248" s="5" t="s">
        <v>12</v>
      </c>
      <c r="D248" s="12" t="s">
        <v>1217</v>
      </c>
      <c r="E248" s="5" t="s">
        <v>1218</v>
      </c>
      <c r="F248" s="5" t="s">
        <v>1219</v>
      </c>
      <c r="G248" s="5" t="s">
        <v>16</v>
      </c>
      <c r="H248" s="7" t="s">
        <v>73</v>
      </c>
      <c r="I248" s="7" t="s">
        <v>1149</v>
      </c>
      <c r="J248" s="7" t="s">
        <v>106</v>
      </c>
      <c r="K248" s="9" t="s">
        <v>20</v>
      </c>
    </row>
    <row r="249" ht="22" customHeight="1" spans="1:11">
      <c r="A249" s="5">
        <v>248</v>
      </c>
      <c r="B249" s="11" t="s">
        <v>819</v>
      </c>
      <c r="C249" s="5" t="s">
        <v>199</v>
      </c>
      <c r="D249" s="12" t="s">
        <v>1220</v>
      </c>
      <c r="E249" s="5" t="s">
        <v>1221</v>
      </c>
      <c r="F249" s="5" t="s">
        <v>889</v>
      </c>
      <c r="G249" s="5" t="s">
        <v>16</v>
      </c>
      <c r="H249" s="7" t="s">
        <v>76</v>
      </c>
      <c r="I249" s="7" t="s">
        <v>1222</v>
      </c>
      <c r="J249" s="7" t="s">
        <v>19</v>
      </c>
      <c r="K249" s="9" t="s">
        <v>20</v>
      </c>
    </row>
    <row r="250" ht="22" customHeight="1" spans="1:11">
      <c r="A250" s="5">
        <v>249</v>
      </c>
      <c r="B250" s="11" t="s">
        <v>819</v>
      </c>
      <c r="C250" s="5" t="s">
        <v>199</v>
      </c>
      <c r="D250" s="12" t="s">
        <v>1223</v>
      </c>
      <c r="E250" s="5" t="s">
        <v>1224</v>
      </c>
      <c r="F250" s="5" t="s">
        <v>900</v>
      </c>
      <c r="G250" s="5" t="s">
        <v>16</v>
      </c>
      <c r="H250" s="7" t="s">
        <v>76</v>
      </c>
      <c r="I250" s="7" t="s">
        <v>1222</v>
      </c>
      <c r="J250" s="7" t="s">
        <v>17</v>
      </c>
      <c r="K250" s="9" t="s">
        <v>20</v>
      </c>
    </row>
    <row r="251" ht="22" customHeight="1" spans="1:11">
      <c r="A251" s="5">
        <v>250</v>
      </c>
      <c r="B251" s="11" t="s">
        <v>819</v>
      </c>
      <c r="C251" s="5" t="s">
        <v>826</v>
      </c>
      <c r="D251" s="12" t="s">
        <v>1225</v>
      </c>
      <c r="E251" s="5" t="s">
        <v>1226</v>
      </c>
      <c r="F251" s="5" t="s">
        <v>1227</v>
      </c>
      <c r="G251" s="5" t="s">
        <v>16</v>
      </c>
      <c r="H251" s="7" t="s">
        <v>76</v>
      </c>
      <c r="I251" s="7" t="s">
        <v>1222</v>
      </c>
      <c r="J251" s="7" t="s">
        <v>25</v>
      </c>
      <c r="K251" s="9" t="s">
        <v>20</v>
      </c>
    </row>
    <row r="252" ht="22" customHeight="1" spans="1:11">
      <c r="A252" s="5">
        <v>251</v>
      </c>
      <c r="B252" s="11" t="s">
        <v>819</v>
      </c>
      <c r="C252" s="5" t="s">
        <v>199</v>
      </c>
      <c r="D252" s="12" t="s">
        <v>1228</v>
      </c>
      <c r="E252" s="5" t="s">
        <v>1229</v>
      </c>
      <c r="F252" s="5" t="s">
        <v>1230</v>
      </c>
      <c r="G252" s="5" t="s">
        <v>16</v>
      </c>
      <c r="H252" s="7" t="s">
        <v>76</v>
      </c>
      <c r="I252" s="7" t="s">
        <v>1222</v>
      </c>
      <c r="J252" s="7" t="s">
        <v>28</v>
      </c>
      <c r="K252" s="9" t="s">
        <v>20</v>
      </c>
    </row>
    <row r="253" ht="22" customHeight="1" spans="1:11">
      <c r="A253" s="5">
        <v>252</v>
      </c>
      <c r="B253" s="11" t="s">
        <v>819</v>
      </c>
      <c r="C253" s="5" t="s">
        <v>284</v>
      </c>
      <c r="D253" s="12" t="s">
        <v>1231</v>
      </c>
      <c r="E253" s="5" t="s">
        <v>1232</v>
      </c>
      <c r="F253" s="5" t="s">
        <v>952</v>
      </c>
      <c r="G253" s="5" t="s">
        <v>16</v>
      </c>
      <c r="H253" s="7" t="s">
        <v>76</v>
      </c>
      <c r="I253" s="7" t="s">
        <v>1222</v>
      </c>
      <c r="J253" s="7" t="s">
        <v>31</v>
      </c>
      <c r="K253" s="9" t="s">
        <v>20</v>
      </c>
    </row>
    <row r="254" ht="22" customHeight="1" spans="1:11">
      <c r="A254" s="5">
        <v>253</v>
      </c>
      <c r="B254" s="11" t="s">
        <v>819</v>
      </c>
      <c r="C254" s="5" t="s">
        <v>199</v>
      </c>
      <c r="D254" s="12" t="s">
        <v>1233</v>
      </c>
      <c r="E254" s="5" t="s">
        <v>1234</v>
      </c>
      <c r="F254" s="5" t="s">
        <v>900</v>
      </c>
      <c r="G254" s="5" t="s">
        <v>16</v>
      </c>
      <c r="H254" s="7" t="s">
        <v>76</v>
      </c>
      <c r="I254" s="7" t="s">
        <v>1222</v>
      </c>
      <c r="J254" s="7" t="s">
        <v>34</v>
      </c>
      <c r="K254" s="9" t="s">
        <v>20</v>
      </c>
    </row>
    <row r="255" ht="22" customHeight="1" spans="1:11">
      <c r="A255" s="5">
        <v>254</v>
      </c>
      <c r="B255" s="11" t="s">
        <v>819</v>
      </c>
      <c r="C255" s="5" t="s">
        <v>199</v>
      </c>
      <c r="D255" s="12" t="s">
        <v>1235</v>
      </c>
      <c r="E255" s="5" t="s">
        <v>1236</v>
      </c>
      <c r="F255" s="5" t="s">
        <v>889</v>
      </c>
      <c r="G255" s="5" t="s">
        <v>16</v>
      </c>
      <c r="H255" s="7" t="s">
        <v>76</v>
      </c>
      <c r="I255" s="7" t="s">
        <v>1222</v>
      </c>
      <c r="J255" s="7" t="s">
        <v>37</v>
      </c>
      <c r="K255" s="9" t="s">
        <v>20</v>
      </c>
    </row>
    <row r="256" ht="22" customHeight="1" spans="1:11">
      <c r="A256" s="5">
        <v>255</v>
      </c>
      <c r="B256" s="11" t="s">
        <v>819</v>
      </c>
      <c r="C256" s="5" t="s">
        <v>199</v>
      </c>
      <c r="D256" s="12" t="s">
        <v>1237</v>
      </c>
      <c r="E256" s="5" t="s">
        <v>1238</v>
      </c>
      <c r="F256" s="5" t="s">
        <v>936</v>
      </c>
      <c r="G256" s="5" t="s">
        <v>16</v>
      </c>
      <c r="H256" s="7" t="s">
        <v>76</v>
      </c>
      <c r="I256" s="7" t="s">
        <v>1222</v>
      </c>
      <c r="J256" s="7" t="s">
        <v>40</v>
      </c>
      <c r="K256" s="9" t="s">
        <v>20</v>
      </c>
    </row>
    <row r="257" ht="22" customHeight="1" spans="1:11">
      <c r="A257" s="5">
        <v>256</v>
      </c>
      <c r="B257" s="11" t="s">
        <v>819</v>
      </c>
      <c r="C257" s="5" t="s">
        <v>12</v>
      </c>
      <c r="D257" s="12" t="s">
        <v>1239</v>
      </c>
      <c r="E257" s="5" t="s">
        <v>1240</v>
      </c>
      <c r="F257" s="5" t="s">
        <v>1241</v>
      </c>
      <c r="G257" s="5" t="s">
        <v>16</v>
      </c>
      <c r="H257" s="7" t="s">
        <v>76</v>
      </c>
      <c r="I257" s="7" t="s">
        <v>1222</v>
      </c>
      <c r="J257" s="7" t="s">
        <v>43</v>
      </c>
      <c r="K257" s="9" t="s">
        <v>20</v>
      </c>
    </row>
    <row r="258" ht="22" customHeight="1" spans="1:11">
      <c r="A258" s="5">
        <v>257</v>
      </c>
      <c r="B258" s="11" t="s">
        <v>819</v>
      </c>
      <c r="C258" s="5" t="s">
        <v>173</v>
      </c>
      <c r="D258" s="12" t="s">
        <v>1242</v>
      </c>
      <c r="E258" s="5" t="s">
        <v>1243</v>
      </c>
      <c r="F258" s="5" t="s">
        <v>1244</v>
      </c>
      <c r="G258" s="5" t="s">
        <v>16</v>
      </c>
      <c r="H258" s="7" t="s">
        <v>76</v>
      </c>
      <c r="I258" s="7" t="s">
        <v>1222</v>
      </c>
      <c r="J258" s="7" t="s">
        <v>46</v>
      </c>
      <c r="K258" s="9" t="s">
        <v>20</v>
      </c>
    </row>
    <row r="259" ht="22" customHeight="1" spans="1:11">
      <c r="A259" s="5">
        <v>258</v>
      </c>
      <c r="B259" s="11" t="s">
        <v>819</v>
      </c>
      <c r="C259" s="5" t="s">
        <v>173</v>
      </c>
      <c r="D259" s="12" t="s">
        <v>1245</v>
      </c>
      <c r="E259" s="5" t="s">
        <v>1246</v>
      </c>
      <c r="F259" s="5" t="s">
        <v>1247</v>
      </c>
      <c r="G259" s="5" t="s">
        <v>16</v>
      </c>
      <c r="H259" s="7" t="s">
        <v>76</v>
      </c>
      <c r="I259" s="7" t="s">
        <v>1222</v>
      </c>
      <c r="J259" s="7" t="s">
        <v>49</v>
      </c>
      <c r="K259" s="9" t="s">
        <v>20</v>
      </c>
    </row>
    <row r="260" ht="22" customHeight="1" spans="1:11">
      <c r="A260" s="5">
        <v>259</v>
      </c>
      <c r="B260" s="11" t="s">
        <v>819</v>
      </c>
      <c r="C260" s="5" t="s">
        <v>264</v>
      </c>
      <c r="D260" s="12" t="s">
        <v>1248</v>
      </c>
      <c r="E260" s="5" t="s">
        <v>1249</v>
      </c>
      <c r="F260" s="5" t="s">
        <v>1175</v>
      </c>
      <c r="G260" s="5" t="s">
        <v>16</v>
      </c>
      <c r="H260" s="7" t="s">
        <v>76</v>
      </c>
      <c r="I260" s="7" t="s">
        <v>1222</v>
      </c>
      <c r="J260" s="7" t="s">
        <v>52</v>
      </c>
      <c r="K260" s="9" t="s">
        <v>20</v>
      </c>
    </row>
    <row r="261" ht="22" customHeight="1" spans="1:11">
      <c r="A261" s="5">
        <v>260</v>
      </c>
      <c r="B261" s="11" t="s">
        <v>819</v>
      </c>
      <c r="C261" s="5" t="s">
        <v>826</v>
      </c>
      <c r="D261" s="12" t="s">
        <v>1250</v>
      </c>
      <c r="E261" s="5" t="s">
        <v>1251</v>
      </c>
      <c r="F261" s="5" t="s">
        <v>1252</v>
      </c>
      <c r="G261" s="5" t="s">
        <v>16</v>
      </c>
      <c r="H261" s="7" t="s">
        <v>76</v>
      </c>
      <c r="I261" s="7" t="s">
        <v>1222</v>
      </c>
      <c r="J261" s="7" t="s">
        <v>55</v>
      </c>
      <c r="K261" s="9" t="s">
        <v>20</v>
      </c>
    </row>
    <row r="262" ht="22" customHeight="1" spans="1:11">
      <c r="A262" s="5">
        <v>261</v>
      </c>
      <c r="B262" s="11" t="s">
        <v>819</v>
      </c>
      <c r="C262" s="5" t="s">
        <v>264</v>
      </c>
      <c r="D262" s="12" t="s">
        <v>1253</v>
      </c>
      <c r="E262" s="5" t="s">
        <v>1254</v>
      </c>
      <c r="F262" s="5" t="s">
        <v>1139</v>
      </c>
      <c r="G262" s="5" t="s">
        <v>16</v>
      </c>
      <c r="H262" s="7" t="s">
        <v>76</v>
      </c>
      <c r="I262" s="7" t="s">
        <v>1222</v>
      </c>
      <c r="J262" s="7" t="s">
        <v>58</v>
      </c>
      <c r="K262" s="9" t="s">
        <v>20</v>
      </c>
    </row>
    <row r="263" ht="22" customHeight="1" spans="1:11">
      <c r="A263" s="5">
        <v>262</v>
      </c>
      <c r="B263" s="11" t="s">
        <v>819</v>
      </c>
      <c r="C263" s="5" t="s">
        <v>284</v>
      </c>
      <c r="D263" s="12" t="s">
        <v>1255</v>
      </c>
      <c r="E263" s="5" t="s">
        <v>1256</v>
      </c>
      <c r="F263" s="5" t="s">
        <v>941</v>
      </c>
      <c r="G263" s="5" t="s">
        <v>16</v>
      </c>
      <c r="H263" s="7" t="s">
        <v>76</v>
      </c>
      <c r="I263" s="7" t="s">
        <v>1222</v>
      </c>
      <c r="J263" s="7" t="s">
        <v>61</v>
      </c>
      <c r="K263" s="9" t="s">
        <v>20</v>
      </c>
    </row>
    <row r="264" ht="22" customHeight="1" spans="1:11">
      <c r="A264" s="5">
        <v>263</v>
      </c>
      <c r="B264" s="11" t="s">
        <v>819</v>
      </c>
      <c r="C264" s="5" t="s">
        <v>826</v>
      </c>
      <c r="D264" s="12" t="s">
        <v>1257</v>
      </c>
      <c r="E264" s="5" t="s">
        <v>1258</v>
      </c>
      <c r="F264" s="5" t="s">
        <v>1259</v>
      </c>
      <c r="G264" s="5" t="s">
        <v>16</v>
      </c>
      <c r="H264" s="7" t="s">
        <v>76</v>
      </c>
      <c r="I264" s="7" t="s">
        <v>1222</v>
      </c>
      <c r="J264" s="7" t="s">
        <v>64</v>
      </c>
      <c r="K264" s="9" t="s">
        <v>20</v>
      </c>
    </row>
    <row r="265" ht="22" customHeight="1" spans="1:11">
      <c r="A265" s="5">
        <v>264</v>
      </c>
      <c r="B265" s="11" t="s">
        <v>819</v>
      </c>
      <c r="C265" s="5" t="s">
        <v>826</v>
      </c>
      <c r="D265" s="12" t="s">
        <v>1260</v>
      </c>
      <c r="E265" s="5" t="s">
        <v>1261</v>
      </c>
      <c r="F265" s="5" t="s">
        <v>1259</v>
      </c>
      <c r="G265" s="5" t="s">
        <v>16</v>
      </c>
      <c r="H265" s="7" t="s">
        <v>76</v>
      </c>
      <c r="I265" s="7" t="s">
        <v>1222</v>
      </c>
      <c r="J265" s="7" t="s">
        <v>67</v>
      </c>
      <c r="K265" s="9" t="s">
        <v>20</v>
      </c>
    </row>
    <row r="266" ht="22" customHeight="1" spans="1:11">
      <c r="A266" s="5">
        <v>265</v>
      </c>
      <c r="B266" s="11" t="s">
        <v>819</v>
      </c>
      <c r="C266" s="5" t="s">
        <v>826</v>
      </c>
      <c r="D266" s="12" t="s">
        <v>1262</v>
      </c>
      <c r="E266" s="5" t="s">
        <v>1263</v>
      </c>
      <c r="F266" s="5" t="s">
        <v>930</v>
      </c>
      <c r="G266" s="5" t="s">
        <v>16</v>
      </c>
      <c r="H266" s="7" t="s">
        <v>76</v>
      </c>
      <c r="I266" s="7" t="s">
        <v>1222</v>
      </c>
      <c r="J266" s="7" t="s">
        <v>70</v>
      </c>
      <c r="K266" s="9" t="s">
        <v>20</v>
      </c>
    </row>
    <row r="267" ht="22" customHeight="1" spans="1:11">
      <c r="A267" s="5">
        <v>266</v>
      </c>
      <c r="B267" s="11" t="s">
        <v>819</v>
      </c>
      <c r="C267" s="5" t="s">
        <v>284</v>
      </c>
      <c r="D267" s="12" t="s">
        <v>1264</v>
      </c>
      <c r="E267" s="5" t="s">
        <v>1265</v>
      </c>
      <c r="F267" s="5" t="s">
        <v>1266</v>
      </c>
      <c r="G267" s="5" t="s">
        <v>16</v>
      </c>
      <c r="H267" s="7" t="s">
        <v>76</v>
      </c>
      <c r="I267" s="7" t="s">
        <v>1222</v>
      </c>
      <c r="J267" s="7" t="s">
        <v>73</v>
      </c>
      <c r="K267" s="9" t="s">
        <v>20</v>
      </c>
    </row>
    <row r="268" ht="22" customHeight="1" spans="1:11">
      <c r="A268" s="5">
        <v>267</v>
      </c>
      <c r="B268" s="11" t="s">
        <v>819</v>
      </c>
      <c r="C268" s="5" t="s">
        <v>199</v>
      </c>
      <c r="D268" s="12" t="s">
        <v>1267</v>
      </c>
      <c r="E268" s="5" t="s">
        <v>1268</v>
      </c>
      <c r="F268" s="5" t="s">
        <v>1269</v>
      </c>
      <c r="G268" s="5" t="s">
        <v>16</v>
      </c>
      <c r="H268" s="7" t="s">
        <v>76</v>
      </c>
      <c r="I268" s="7" t="s">
        <v>1222</v>
      </c>
      <c r="J268" s="7" t="s">
        <v>76</v>
      </c>
      <c r="K268" s="9" t="s">
        <v>20</v>
      </c>
    </row>
    <row r="269" ht="22" customHeight="1" spans="1:11">
      <c r="A269" s="5">
        <v>268</v>
      </c>
      <c r="B269" s="11" t="s">
        <v>819</v>
      </c>
      <c r="C269" s="5" t="s">
        <v>284</v>
      </c>
      <c r="D269" s="12" t="s">
        <v>1270</v>
      </c>
      <c r="E269" s="5" t="s">
        <v>1271</v>
      </c>
      <c r="F269" s="5" t="s">
        <v>1028</v>
      </c>
      <c r="G269" s="5" t="s">
        <v>16</v>
      </c>
      <c r="H269" s="7" t="s">
        <v>76</v>
      </c>
      <c r="I269" s="7" t="s">
        <v>1222</v>
      </c>
      <c r="J269" s="7" t="s">
        <v>79</v>
      </c>
      <c r="K269" s="9" t="s">
        <v>20</v>
      </c>
    </row>
    <row r="270" ht="22" customHeight="1" spans="1:11">
      <c r="A270" s="5">
        <v>269</v>
      </c>
      <c r="B270" s="11" t="s">
        <v>819</v>
      </c>
      <c r="C270" s="5" t="s">
        <v>264</v>
      </c>
      <c r="D270" s="12" t="s">
        <v>1272</v>
      </c>
      <c r="E270" s="5" t="s">
        <v>1273</v>
      </c>
      <c r="F270" s="5" t="s">
        <v>1139</v>
      </c>
      <c r="G270" s="5" t="s">
        <v>16</v>
      </c>
      <c r="H270" s="7" t="s">
        <v>76</v>
      </c>
      <c r="I270" s="7" t="s">
        <v>1222</v>
      </c>
      <c r="J270" s="7" t="s">
        <v>82</v>
      </c>
      <c r="K270" s="9" t="s">
        <v>20</v>
      </c>
    </row>
    <row r="271" ht="22" customHeight="1" spans="1:11">
      <c r="A271" s="5">
        <v>270</v>
      </c>
      <c r="B271" s="11" t="s">
        <v>819</v>
      </c>
      <c r="C271" s="5" t="s">
        <v>284</v>
      </c>
      <c r="D271" s="12" t="s">
        <v>1274</v>
      </c>
      <c r="E271" s="5" t="s">
        <v>1275</v>
      </c>
      <c r="F271" s="5" t="s">
        <v>1276</v>
      </c>
      <c r="G271" s="5" t="s">
        <v>16</v>
      </c>
      <c r="H271" s="7" t="s">
        <v>76</v>
      </c>
      <c r="I271" s="7" t="s">
        <v>1222</v>
      </c>
      <c r="J271" s="7" t="s">
        <v>85</v>
      </c>
      <c r="K271" s="9" t="s">
        <v>20</v>
      </c>
    </row>
    <row r="272" ht="22" customHeight="1" spans="1:11">
      <c r="A272" s="5">
        <v>271</v>
      </c>
      <c r="B272" s="11" t="s">
        <v>819</v>
      </c>
      <c r="C272" s="5" t="s">
        <v>199</v>
      </c>
      <c r="D272" s="12" t="s">
        <v>1277</v>
      </c>
      <c r="E272" s="5" t="s">
        <v>1278</v>
      </c>
      <c r="F272" s="5" t="s">
        <v>1279</v>
      </c>
      <c r="G272" s="5" t="s">
        <v>16</v>
      </c>
      <c r="H272" s="7" t="s">
        <v>76</v>
      </c>
      <c r="I272" s="7" t="s">
        <v>1222</v>
      </c>
      <c r="J272" s="7" t="s">
        <v>88</v>
      </c>
      <c r="K272" s="9" t="s">
        <v>20</v>
      </c>
    </row>
    <row r="273" ht="22" customHeight="1" spans="1:11">
      <c r="A273" s="5">
        <v>272</v>
      </c>
      <c r="B273" s="11" t="s">
        <v>819</v>
      </c>
      <c r="C273" s="5" t="s">
        <v>199</v>
      </c>
      <c r="D273" s="12" t="s">
        <v>1280</v>
      </c>
      <c r="E273" s="5" t="s">
        <v>1281</v>
      </c>
      <c r="F273" s="5" t="s">
        <v>1091</v>
      </c>
      <c r="G273" s="5" t="s">
        <v>16</v>
      </c>
      <c r="H273" s="7" t="s">
        <v>76</v>
      </c>
      <c r="I273" s="7" t="s">
        <v>1222</v>
      </c>
      <c r="J273" s="7" t="s">
        <v>91</v>
      </c>
      <c r="K273" s="9" t="s">
        <v>20</v>
      </c>
    </row>
    <row r="274" ht="22" customHeight="1" spans="1:11">
      <c r="A274" s="5">
        <v>273</v>
      </c>
      <c r="B274" s="11" t="s">
        <v>819</v>
      </c>
      <c r="C274" s="5" t="s">
        <v>264</v>
      </c>
      <c r="D274" s="12" t="s">
        <v>1282</v>
      </c>
      <c r="E274" s="5" t="s">
        <v>1283</v>
      </c>
      <c r="F274" s="5" t="s">
        <v>1284</v>
      </c>
      <c r="G274" s="5" t="s">
        <v>16</v>
      </c>
      <c r="H274" s="7" t="s">
        <v>76</v>
      </c>
      <c r="I274" s="7" t="s">
        <v>1222</v>
      </c>
      <c r="J274" s="7" t="s">
        <v>94</v>
      </c>
      <c r="K274" s="9" t="s">
        <v>20</v>
      </c>
    </row>
    <row r="275" ht="22" customHeight="1" spans="1:11">
      <c r="A275" s="5">
        <v>274</v>
      </c>
      <c r="B275" s="11" t="s">
        <v>819</v>
      </c>
      <c r="C275" s="5" t="s">
        <v>173</v>
      </c>
      <c r="D275" s="12" t="s">
        <v>1285</v>
      </c>
      <c r="E275" s="5" t="s">
        <v>1286</v>
      </c>
      <c r="F275" s="5" t="s">
        <v>1287</v>
      </c>
      <c r="G275" s="5" t="s">
        <v>16</v>
      </c>
      <c r="H275" s="7" t="s">
        <v>76</v>
      </c>
      <c r="I275" s="7" t="s">
        <v>1222</v>
      </c>
      <c r="J275" s="7" t="s">
        <v>97</v>
      </c>
      <c r="K275" s="9" t="s">
        <v>20</v>
      </c>
    </row>
    <row r="276" ht="22" customHeight="1" spans="1:11">
      <c r="A276" s="5">
        <v>275</v>
      </c>
      <c r="B276" s="11" t="s">
        <v>819</v>
      </c>
      <c r="C276" s="5" t="s">
        <v>173</v>
      </c>
      <c r="D276" s="12" t="s">
        <v>1288</v>
      </c>
      <c r="E276" s="5" t="s">
        <v>1289</v>
      </c>
      <c r="F276" s="5" t="s">
        <v>1287</v>
      </c>
      <c r="G276" s="5" t="s">
        <v>16</v>
      </c>
      <c r="H276" s="7" t="s">
        <v>76</v>
      </c>
      <c r="I276" s="7" t="s">
        <v>1222</v>
      </c>
      <c r="J276" s="7" t="s">
        <v>100</v>
      </c>
      <c r="K276" s="9" t="s">
        <v>20</v>
      </c>
    </row>
    <row r="277" ht="22" customHeight="1" spans="1:11">
      <c r="A277" s="5">
        <v>276</v>
      </c>
      <c r="B277" s="11" t="s">
        <v>819</v>
      </c>
      <c r="C277" s="5" t="s">
        <v>173</v>
      </c>
      <c r="D277" s="12" t="s">
        <v>1290</v>
      </c>
      <c r="E277" s="5" t="s">
        <v>1291</v>
      </c>
      <c r="F277" s="5" t="s">
        <v>1292</v>
      </c>
      <c r="G277" s="5" t="s">
        <v>16</v>
      </c>
      <c r="H277" s="7" t="s">
        <v>76</v>
      </c>
      <c r="I277" s="7" t="s">
        <v>1222</v>
      </c>
      <c r="J277" s="7" t="s">
        <v>103</v>
      </c>
      <c r="K277" s="9" t="s">
        <v>20</v>
      </c>
    </row>
    <row r="278" ht="22" customHeight="1" spans="1:11">
      <c r="A278" s="5">
        <v>277</v>
      </c>
      <c r="B278" s="11" t="s">
        <v>819</v>
      </c>
      <c r="C278" s="5" t="s">
        <v>264</v>
      </c>
      <c r="D278" s="12" t="s">
        <v>1293</v>
      </c>
      <c r="E278" s="5" t="s">
        <v>1294</v>
      </c>
      <c r="F278" s="5" t="s">
        <v>1295</v>
      </c>
      <c r="G278" s="5" t="s">
        <v>16</v>
      </c>
      <c r="H278" s="7" t="s">
        <v>76</v>
      </c>
      <c r="I278" s="7" t="s">
        <v>1222</v>
      </c>
      <c r="J278" s="7" t="s">
        <v>106</v>
      </c>
      <c r="K278" s="9" t="s">
        <v>20</v>
      </c>
    </row>
    <row r="279" ht="22" customHeight="1" spans="1:11">
      <c r="A279" s="5">
        <v>278</v>
      </c>
      <c r="B279" s="11" t="s">
        <v>819</v>
      </c>
      <c r="C279" s="5" t="s">
        <v>199</v>
      </c>
      <c r="D279" s="12" t="s">
        <v>1296</v>
      </c>
      <c r="E279" s="5" t="s">
        <v>1297</v>
      </c>
      <c r="F279" s="5" t="s">
        <v>895</v>
      </c>
      <c r="G279" s="5" t="s">
        <v>16</v>
      </c>
      <c r="H279" s="7" t="s">
        <v>79</v>
      </c>
      <c r="I279" s="7" t="s">
        <v>1298</v>
      </c>
      <c r="J279" s="7" t="s">
        <v>19</v>
      </c>
      <c r="K279" s="9" t="s">
        <v>20</v>
      </c>
    </row>
    <row r="280" ht="22" customHeight="1" spans="1:11">
      <c r="A280" s="5">
        <v>279</v>
      </c>
      <c r="B280" s="11" t="s">
        <v>819</v>
      </c>
      <c r="C280" s="5" t="s">
        <v>199</v>
      </c>
      <c r="D280" s="12" t="s">
        <v>1299</v>
      </c>
      <c r="E280" s="5" t="s">
        <v>1300</v>
      </c>
      <c r="F280" s="5" t="s">
        <v>1091</v>
      </c>
      <c r="G280" s="5" t="s">
        <v>16</v>
      </c>
      <c r="H280" s="7" t="s">
        <v>79</v>
      </c>
      <c r="I280" s="7" t="s">
        <v>1298</v>
      </c>
      <c r="J280" s="7" t="s">
        <v>17</v>
      </c>
      <c r="K280" s="9" t="s">
        <v>20</v>
      </c>
    </row>
    <row r="281" ht="22" customHeight="1" spans="1:11">
      <c r="A281" s="5">
        <v>280</v>
      </c>
      <c r="B281" s="11" t="s">
        <v>819</v>
      </c>
      <c r="C281" s="5" t="s">
        <v>284</v>
      </c>
      <c r="D281" s="12" t="s">
        <v>1301</v>
      </c>
      <c r="E281" s="5" t="s">
        <v>1302</v>
      </c>
      <c r="F281" s="5" t="s">
        <v>1303</v>
      </c>
      <c r="G281" s="5" t="s">
        <v>16</v>
      </c>
      <c r="H281" s="7" t="s">
        <v>79</v>
      </c>
      <c r="I281" s="7" t="s">
        <v>1298</v>
      </c>
      <c r="J281" s="7" t="s">
        <v>25</v>
      </c>
      <c r="K281" s="9" t="s">
        <v>20</v>
      </c>
    </row>
    <row r="282" ht="22" customHeight="1" spans="1:11">
      <c r="A282" s="5">
        <v>281</v>
      </c>
      <c r="B282" s="11" t="s">
        <v>819</v>
      </c>
      <c r="C282" s="5" t="s">
        <v>254</v>
      </c>
      <c r="D282" s="12" t="s">
        <v>1304</v>
      </c>
      <c r="E282" s="5" t="s">
        <v>1305</v>
      </c>
      <c r="F282" s="5" t="s">
        <v>1306</v>
      </c>
      <c r="G282" s="5" t="s">
        <v>16</v>
      </c>
      <c r="H282" s="7" t="s">
        <v>79</v>
      </c>
      <c r="I282" s="7" t="s">
        <v>1298</v>
      </c>
      <c r="J282" s="7" t="s">
        <v>28</v>
      </c>
      <c r="K282" s="9" t="s">
        <v>20</v>
      </c>
    </row>
    <row r="283" ht="22" customHeight="1" spans="1:11">
      <c r="A283" s="5">
        <v>282</v>
      </c>
      <c r="B283" s="11" t="s">
        <v>819</v>
      </c>
      <c r="C283" s="5" t="s">
        <v>12</v>
      </c>
      <c r="D283" s="12" t="s">
        <v>1307</v>
      </c>
      <c r="E283" s="5" t="s">
        <v>1308</v>
      </c>
      <c r="F283" s="5" t="s">
        <v>1080</v>
      </c>
      <c r="G283" s="5" t="s">
        <v>16</v>
      </c>
      <c r="H283" s="7" t="s">
        <v>79</v>
      </c>
      <c r="I283" s="7" t="s">
        <v>1298</v>
      </c>
      <c r="J283" s="7" t="s">
        <v>31</v>
      </c>
      <c r="K283" s="9" t="s">
        <v>20</v>
      </c>
    </row>
    <row r="284" ht="22" customHeight="1" spans="1:11">
      <c r="A284" s="5">
        <v>283</v>
      </c>
      <c r="B284" s="11" t="s">
        <v>819</v>
      </c>
      <c r="C284" s="5" t="s">
        <v>284</v>
      </c>
      <c r="D284" s="12" t="s">
        <v>1309</v>
      </c>
      <c r="E284" s="5" t="s">
        <v>1310</v>
      </c>
      <c r="F284" s="5" t="s">
        <v>952</v>
      </c>
      <c r="G284" s="5" t="s">
        <v>16</v>
      </c>
      <c r="H284" s="7" t="s">
        <v>79</v>
      </c>
      <c r="I284" s="7" t="s">
        <v>1298</v>
      </c>
      <c r="J284" s="7" t="s">
        <v>34</v>
      </c>
      <c r="K284" s="9" t="s">
        <v>20</v>
      </c>
    </row>
    <row r="285" ht="22" customHeight="1" spans="1:11">
      <c r="A285" s="5">
        <v>284</v>
      </c>
      <c r="B285" s="11" t="s">
        <v>819</v>
      </c>
      <c r="C285" s="5" t="s">
        <v>199</v>
      </c>
      <c r="D285" s="12" t="s">
        <v>1311</v>
      </c>
      <c r="E285" s="5" t="s">
        <v>1312</v>
      </c>
      <c r="F285" s="5" t="s">
        <v>1230</v>
      </c>
      <c r="G285" s="5" t="s">
        <v>16</v>
      </c>
      <c r="H285" s="7" t="s">
        <v>79</v>
      </c>
      <c r="I285" s="7" t="s">
        <v>1298</v>
      </c>
      <c r="J285" s="7" t="s">
        <v>37</v>
      </c>
      <c r="K285" s="9" t="s">
        <v>20</v>
      </c>
    </row>
    <row r="286" ht="22" customHeight="1" spans="1:11">
      <c r="A286" s="5">
        <v>285</v>
      </c>
      <c r="B286" s="11" t="s">
        <v>819</v>
      </c>
      <c r="C286" s="5" t="s">
        <v>254</v>
      </c>
      <c r="D286" s="12" t="s">
        <v>1313</v>
      </c>
      <c r="E286" s="5" t="s">
        <v>1314</v>
      </c>
      <c r="F286" s="5" t="s">
        <v>998</v>
      </c>
      <c r="G286" s="5" t="s">
        <v>16</v>
      </c>
      <c r="H286" s="7" t="s">
        <v>79</v>
      </c>
      <c r="I286" s="7" t="s">
        <v>1298</v>
      </c>
      <c r="J286" s="7" t="s">
        <v>40</v>
      </c>
      <c r="K286" s="9" t="s">
        <v>20</v>
      </c>
    </row>
    <row r="287" ht="22" customHeight="1" spans="1:11">
      <c r="A287" s="5">
        <v>286</v>
      </c>
      <c r="B287" s="11" t="s">
        <v>819</v>
      </c>
      <c r="C287" s="5" t="s">
        <v>826</v>
      </c>
      <c r="D287" s="12" t="s">
        <v>1315</v>
      </c>
      <c r="E287" s="5" t="s">
        <v>1316</v>
      </c>
      <c r="F287" s="5" t="s">
        <v>930</v>
      </c>
      <c r="G287" s="5" t="s">
        <v>16</v>
      </c>
      <c r="H287" s="7" t="s">
        <v>79</v>
      </c>
      <c r="I287" s="7" t="s">
        <v>1298</v>
      </c>
      <c r="J287" s="7" t="s">
        <v>43</v>
      </c>
      <c r="K287" s="9" t="s">
        <v>20</v>
      </c>
    </row>
    <row r="288" ht="22" customHeight="1" spans="1:11">
      <c r="A288" s="5">
        <v>287</v>
      </c>
      <c r="B288" s="11" t="s">
        <v>819</v>
      </c>
      <c r="C288" s="5" t="s">
        <v>826</v>
      </c>
      <c r="D288" s="12" t="s">
        <v>1317</v>
      </c>
      <c r="E288" s="5" t="s">
        <v>1318</v>
      </c>
      <c r="F288" s="5" t="s">
        <v>871</v>
      </c>
      <c r="G288" s="5" t="s">
        <v>16</v>
      </c>
      <c r="H288" s="7" t="s">
        <v>79</v>
      </c>
      <c r="I288" s="7" t="s">
        <v>1298</v>
      </c>
      <c r="J288" s="7" t="s">
        <v>46</v>
      </c>
      <c r="K288" s="9" t="s">
        <v>20</v>
      </c>
    </row>
    <row r="289" ht="22" customHeight="1" spans="1:11">
      <c r="A289" s="5">
        <v>288</v>
      </c>
      <c r="B289" s="11" t="s">
        <v>819</v>
      </c>
      <c r="C289" s="5" t="s">
        <v>199</v>
      </c>
      <c r="D289" s="12" t="s">
        <v>1319</v>
      </c>
      <c r="E289" s="5" t="s">
        <v>1320</v>
      </c>
      <c r="F289" s="5" t="s">
        <v>1321</v>
      </c>
      <c r="G289" s="5" t="s">
        <v>16</v>
      </c>
      <c r="H289" s="7" t="s">
        <v>79</v>
      </c>
      <c r="I289" s="7" t="s">
        <v>1298</v>
      </c>
      <c r="J289" s="7" t="s">
        <v>49</v>
      </c>
      <c r="K289" s="9" t="s">
        <v>20</v>
      </c>
    </row>
    <row r="290" ht="22" customHeight="1" spans="1:11">
      <c r="A290" s="5">
        <v>289</v>
      </c>
      <c r="B290" s="11" t="s">
        <v>819</v>
      </c>
      <c r="C290" s="5" t="s">
        <v>173</v>
      </c>
      <c r="D290" s="12" t="s">
        <v>1322</v>
      </c>
      <c r="E290" s="5" t="s">
        <v>1323</v>
      </c>
      <c r="F290" s="5" t="s">
        <v>851</v>
      </c>
      <c r="G290" s="5" t="s">
        <v>16</v>
      </c>
      <c r="H290" s="7" t="s">
        <v>79</v>
      </c>
      <c r="I290" s="7" t="s">
        <v>1298</v>
      </c>
      <c r="J290" s="7" t="s">
        <v>52</v>
      </c>
      <c r="K290" s="9" t="s">
        <v>20</v>
      </c>
    </row>
    <row r="291" ht="22" customHeight="1" spans="1:11">
      <c r="A291" s="5">
        <v>290</v>
      </c>
      <c r="B291" s="11" t="s">
        <v>819</v>
      </c>
      <c r="C291" s="5" t="s">
        <v>284</v>
      </c>
      <c r="D291" s="12" t="s">
        <v>1324</v>
      </c>
      <c r="E291" s="5" t="s">
        <v>1325</v>
      </c>
      <c r="F291" s="5" t="s">
        <v>877</v>
      </c>
      <c r="G291" s="5" t="s">
        <v>16</v>
      </c>
      <c r="H291" s="7" t="s">
        <v>79</v>
      </c>
      <c r="I291" s="7" t="s">
        <v>1298</v>
      </c>
      <c r="J291" s="7" t="s">
        <v>55</v>
      </c>
      <c r="K291" s="9" t="s">
        <v>20</v>
      </c>
    </row>
    <row r="292" ht="22" customHeight="1" spans="1:11">
      <c r="A292" s="5">
        <v>291</v>
      </c>
      <c r="B292" s="11" t="s">
        <v>819</v>
      </c>
      <c r="C292" s="5" t="s">
        <v>173</v>
      </c>
      <c r="D292" s="12" t="s">
        <v>1326</v>
      </c>
      <c r="E292" s="5" t="s">
        <v>1327</v>
      </c>
      <c r="F292" s="5" t="s">
        <v>1328</v>
      </c>
      <c r="G292" s="5" t="s">
        <v>16</v>
      </c>
      <c r="H292" s="7" t="s">
        <v>79</v>
      </c>
      <c r="I292" s="7" t="s">
        <v>1298</v>
      </c>
      <c r="J292" s="7" t="s">
        <v>58</v>
      </c>
      <c r="K292" s="9" t="s">
        <v>20</v>
      </c>
    </row>
    <row r="293" ht="22" customHeight="1" spans="1:11">
      <c r="A293" s="5">
        <v>292</v>
      </c>
      <c r="B293" s="11" t="s">
        <v>819</v>
      </c>
      <c r="C293" s="5" t="s">
        <v>12</v>
      </c>
      <c r="D293" s="12" t="s">
        <v>1329</v>
      </c>
      <c r="E293" s="5" t="s">
        <v>1330</v>
      </c>
      <c r="F293" s="5" t="s">
        <v>1331</v>
      </c>
      <c r="G293" s="5" t="s">
        <v>16</v>
      </c>
      <c r="H293" s="7" t="s">
        <v>79</v>
      </c>
      <c r="I293" s="7" t="s">
        <v>1298</v>
      </c>
      <c r="J293" s="7" t="s">
        <v>61</v>
      </c>
      <c r="K293" s="9" t="s">
        <v>20</v>
      </c>
    </row>
    <row r="294" ht="22" customHeight="1" spans="1:11">
      <c r="A294" s="5">
        <v>293</v>
      </c>
      <c r="B294" s="11" t="s">
        <v>819</v>
      </c>
      <c r="C294" s="5" t="s">
        <v>284</v>
      </c>
      <c r="D294" s="12" t="s">
        <v>1332</v>
      </c>
      <c r="E294" s="5" t="s">
        <v>1333</v>
      </c>
      <c r="F294" s="5" t="s">
        <v>987</v>
      </c>
      <c r="G294" s="5" t="s">
        <v>16</v>
      </c>
      <c r="H294" s="7" t="s">
        <v>79</v>
      </c>
      <c r="I294" s="7" t="s">
        <v>1298</v>
      </c>
      <c r="J294" s="7" t="s">
        <v>64</v>
      </c>
      <c r="K294" s="9" t="s">
        <v>20</v>
      </c>
    </row>
    <row r="295" ht="22" customHeight="1" spans="1:11">
      <c r="A295" s="5">
        <v>294</v>
      </c>
      <c r="B295" s="11" t="s">
        <v>819</v>
      </c>
      <c r="C295" s="5" t="s">
        <v>284</v>
      </c>
      <c r="D295" s="12" t="s">
        <v>1334</v>
      </c>
      <c r="E295" s="5" t="s">
        <v>1335</v>
      </c>
      <c r="F295" s="5" t="s">
        <v>877</v>
      </c>
      <c r="G295" s="5" t="s">
        <v>16</v>
      </c>
      <c r="H295" s="7" t="s">
        <v>79</v>
      </c>
      <c r="I295" s="7" t="s">
        <v>1298</v>
      </c>
      <c r="J295" s="7" t="s">
        <v>67</v>
      </c>
      <c r="K295" s="9" t="s">
        <v>20</v>
      </c>
    </row>
    <row r="296" ht="22" customHeight="1" spans="1:11">
      <c r="A296" s="5">
        <v>295</v>
      </c>
      <c r="B296" s="11" t="s">
        <v>819</v>
      </c>
      <c r="C296" s="5" t="s">
        <v>284</v>
      </c>
      <c r="D296" s="12" t="s">
        <v>1336</v>
      </c>
      <c r="E296" s="5" t="s">
        <v>1337</v>
      </c>
      <c r="F296" s="5" t="s">
        <v>877</v>
      </c>
      <c r="G296" s="5" t="s">
        <v>16</v>
      </c>
      <c r="H296" s="7" t="s">
        <v>79</v>
      </c>
      <c r="I296" s="7" t="s">
        <v>1298</v>
      </c>
      <c r="J296" s="7" t="s">
        <v>70</v>
      </c>
      <c r="K296" s="9" t="s">
        <v>20</v>
      </c>
    </row>
    <row r="297" ht="22" customHeight="1" spans="1:11">
      <c r="A297" s="5">
        <v>296</v>
      </c>
      <c r="B297" s="11" t="s">
        <v>819</v>
      </c>
      <c r="C297" s="5" t="s">
        <v>826</v>
      </c>
      <c r="D297" s="12" t="s">
        <v>1338</v>
      </c>
      <c r="E297" s="5" t="s">
        <v>1339</v>
      </c>
      <c r="F297" s="5" t="s">
        <v>871</v>
      </c>
      <c r="G297" s="5" t="s">
        <v>16</v>
      </c>
      <c r="H297" s="7" t="s">
        <v>79</v>
      </c>
      <c r="I297" s="7" t="s">
        <v>1298</v>
      </c>
      <c r="J297" s="7" t="s">
        <v>73</v>
      </c>
      <c r="K297" s="9" t="s">
        <v>20</v>
      </c>
    </row>
    <row r="298" ht="22" customHeight="1" spans="1:11">
      <c r="A298" s="5">
        <v>297</v>
      </c>
      <c r="B298" s="11" t="s">
        <v>819</v>
      </c>
      <c r="C298" s="5" t="s">
        <v>284</v>
      </c>
      <c r="D298" s="12" t="s">
        <v>1340</v>
      </c>
      <c r="E298" s="5" t="s">
        <v>1341</v>
      </c>
      <c r="F298" s="5" t="s">
        <v>1124</v>
      </c>
      <c r="G298" s="5" t="s">
        <v>16</v>
      </c>
      <c r="H298" s="7" t="s">
        <v>79</v>
      </c>
      <c r="I298" s="7" t="s">
        <v>1298</v>
      </c>
      <c r="J298" s="7" t="s">
        <v>76</v>
      </c>
      <c r="K298" s="9" t="s">
        <v>20</v>
      </c>
    </row>
    <row r="299" ht="22" customHeight="1" spans="1:11">
      <c r="A299" s="5">
        <v>298</v>
      </c>
      <c r="B299" s="11" t="s">
        <v>819</v>
      </c>
      <c r="C299" s="5" t="s">
        <v>826</v>
      </c>
      <c r="D299" s="12" t="s">
        <v>1342</v>
      </c>
      <c r="E299" s="5" t="s">
        <v>1343</v>
      </c>
      <c r="F299" s="5" t="s">
        <v>1170</v>
      </c>
      <c r="G299" s="5" t="s">
        <v>16</v>
      </c>
      <c r="H299" s="7" t="s">
        <v>79</v>
      </c>
      <c r="I299" s="7" t="s">
        <v>1298</v>
      </c>
      <c r="J299" s="7" t="s">
        <v>79</v>
      </c>
      <c r="K299" s="9" t="s">
        <v>20</v>
      </c>
    </row>
    <row r="300" ht="22" customHeight="1" spans="1:11">
      <c r="A300" s="5">
        <v>299</v>
      </c>
      <c r="B300" s="11" t="s">
        <v>819</v>
      </c>
      <c r="C300" s="5" t="s">
        <v>826</v>
      </c>
      <c r="D300" s="12" t="s">
        <v>1344</v>
      </c>
      <c r="E300" s="5" t="s">
        <v>1345</v>
      </c>
      <c r="F300" s="5" t="s">
        <v>955</v>
      </c>
      <c r="G300" s="5" t="s">
        <v>16</v>
      </c>
      <c r="H300" s="7" t="s">
        <v>79</v>
      </c>
      <c r="I300" s="7" t="s">
        <v>1298</v>
      </c>
      <c r="J300" s="7" t="s">
        <v>82</v>
      </c>
      <c r="K300" s="9" t="s">
        <v>20</v>
      </c>
    </row>
    <row r="301" ht="22" customHeight="1" spans="1:11">
      <c r="A301" s="5">
        <v>300</v>
      </c>
      <c r="B301" s="11" t="s">
        <v>819</v>
      </c>
      <c r="C301" s="5" t="s">
        <v>12</v>
      </c>
      <c r="D301" s="12" t="s">
        <v>1346</v>
      </c>
      <c r="E301" s="5" t="s">
        <v>1347</v>
      </c>
      <c r="F301" s="5" t="s">
        <v>1331</v>
      </c>
      <c r="G301" s="5" t="s">
        <v>16</v>
      </c>
      <c r="H301" s="7" t="s">
        <v>79</v>
      </c>
      <c r="I301" s="7" t="s">
        <v>1298</v>
      </c>
      <c r="J301" s="7" t="s">
        <v>85</v>
      </c>
      <c r="K301" s="9" t="s">
        <v>20</v>
      </c>
    </row>
    <row r="302" ht="22" customHeight="1" spans="1:11">
      <c r="A302" s="5">
        <v>301</v>
      </c>
      <c r="B302" s="11" t="s">
        <v>819</v>
      </c>
      <c r="C302" s="5" t="s">
        <v>826</v>
      </c>
      <c r="D302" s="12" t="s">
        <v>1348</v>
      </c>
      <c r="E302" s="5" t="s">
        <v>1349</v>
      </c>
      <c r="F302" s="5" t="s">
        <v>1350</v>
      </c>
      <c r="G302" s="5" t="s">
        <v>16</v>
      </c>
      <c r="H302" s="7" t="s">
        <v>79</v>
      </c>
      <c r="I302" s="7" t="s">
        <v>1298</v>
      </c>
      <c r="J302" s="7" t="s">
        <v>88</v>
      </c>
      <c r="K302" s="9" t="s">
        <v>20</v>
      </c>
    </row>
    <row r="303" ht="22" customHeight="1" spans="1:11">
      <c r="A303" s="5">
        <v>302</v>
      </c>
      <c r="B303" s="11" t="s">
        <v>819</v>
      </c>
      <c r="C303" s="5" t="s">
        <v>284</v>
      </c>
      <c r="D303" s="12" t="s">
        <v>1351</v>
      </c>
      <c r="E303" s="5" t="s">
        <v>1352</v>
      </c>
      <c r="F303" s="5" t="s">
        <v>933</v>
      </c>
      <c r="G303" s="5" t="s">
        <v>16</v>
      </c>
      <c r="H303" s="7" t="s">
        <v>79</v>
      </c>
      <c r="I303" s="7" t="s">
        <v>1298</v>
      </c>
      <c r="J303" s="7" t="s">
        <v>91</v>
      </c>
      <c r="K303" s="9" t="s">
        <v>20</v>
      </c>
    </row>
    <row r="304" ht="22" customHeight="1" spans="1:11">
      <c r="A304" s="5">
        <v>303</v>
      </c>
      <c r="B304" s="11" t="s">
        <v>819</v>
      </c>
      <c r="C304" s="5" t="s">
        <v>826</v>
      </c>
      <c r="D304" s="12" t="s">
        <v>1353</v>
      </c>
      <c r="E304" s="5" t="s">
        <v>1354</v>
      </c>
      <c r="F304" s="5" t="s">
        <v>1355</v>
      </c>
      <c r="G304" s="5" t="s">
        <v>16</v>
      </c>
      <c r="H304" s="7" t="s">
        <v>79</v>
      </c>
      <c r="I304" s="7" t="s">
        <v>1298</v>
      </c>
      <c r="J304" s="7" t="s">
        <v>94</v>
      </c>
      <c r="K304" s="9" t="s">
        <v>20</v>
      </c>
    </row>
    <row r="305" ht="22" customHeight="1" spans="1:11">
      <c r="A305" s="5">
        <v>304</v>
      </c>
      <c r="B305" s="11" t="s">
        <v>819</v>
      </c>
      <c r="C305" s="5" t="s">
        <v>284</v>
      </c>
      <c r="D305" s="12" t="s">
        <v>1356</v>
      </c>
      <c r="E305" s="5" t="s">
        <v>1357</v>
      </c>
      <c r="F305" s="5" t="s">
        <v>1358</v>
      </c>
      <c r="G305" s="5" t="s">
        <v>16</v>
      </c>
      <c r="H305" s="7" t="s">
        <v>79</v>
      </c>
      <c r="I305" s="7" t="s">
        <v>1298</v>
      </c>
      <c r="J305" s="7" t="s">
        <v>97</v>
      </c>
      <c r="K305" s="9" t="s">
        <v>20</v>
      </c>
    </row>
    <row r="306" ht="22" customHeight="1" spans="1:11">
      <c r="A306" s="5">
        <v>305</v>
      </c>
      <c r="B306" s="11" t="s">
        <v>819</v>
      </c>
      <c r="C306" s="5" t="s">
        <v>254</v>
      </c>
      <c r="D306" s="12" t="s">
        <v>1359</v>
      </c>
      <c r="E306" s="5" t="s">
        <v>1360</v>
      </c>
      <c r="F306" s="5" t="s">
        <v>839</v>
      </c>
      <c r="G306" s="5" t="s">
        <v>16</v>
      </c>
      <c r="H306" s="7" t="s">
        <v>79</v>
      </c>
      <c r="I306" s="7" t="s">
        <v>1298</v>
      </c>
      <c r="J306" s="7" t="s">
        <v>100</v>
      </c>
      <c r="K306" s="9" t="s">
        <v>20</v>
      </c>
    </row>
    <row r="307" ht="22" customHeight="1" spans="1:11">
      <c r="A307" s="5">
        <v>306</v>
      </c>
      <c r="B307" s="11" t="s">
        <v>819</v>
      </c>
      <c r="C307" s="5" t="s">
        <v>12</v>
      </c>
      <c r="D307" s="12" t="s">
        <v>1361</v>
      </c>
      <c r="E307" s="5" t="s">
        <v>1362</v>
      </c>
      <c r="F307" s="5" t="s">
        <v>1363</v>
      </c>
      <c r="G307" s="5" t="s">
        <v>16</v>
      </c>
      <c r="H307" s="7" t="s">
        <v>79</v>
      </c>
      <c r="I307" s="7" t="s">
        <v>1298</v>
      </c>
      <c r="J307" s="7" t="s">
        <v>103</v>
      </c>
      <c r="K307" s="9" t="s">
        <v>20</v>
      </c>
    </row>
    <row r="308" ht="22" customHeight="1" spans="1:11">
      <c r="A308" s="5">
        <v>307</v>
      </c>
      <c r="B308" s="11" t="s">
        <v>819</v>
      </c>
      <c r="C308" s="5" t="s">
        <v>199</v>
      </c>
      <c r="D308" s="12" t="s">
        <v>1364</v>
      </c>
      <c r="E308" s="5" t="s">
        <v>1365</v>
      </c>
      <c r="F308" s="5" t="s">
        <v>1366</v>
      </c>
      <c r="G308" s="5" t="s">
        <v>16</v>
      </c>
      <c r="H308" s="7" t="s">
        <v>79</v>
      </c>
      <c r="I308" s="7" t="s">
        <v>1298</v>
      </c>
      <c r="J308" s="7" t="s">
        <v>106</v>
      </c>
      <c r="K308" s="9" t="s">
        <v>20</v>
      </c>
    </row>
    <row r="309" ht="22" customHeight="1" spans="1:11">
      <c r="A309" s="5">
        <v>308</v>
      </c>
      <c r="B309" s="11" t="s">
        <v>819</v>
      </c>
      <c r="C309" s="5" t="s">
        <v>826</v>
      </c>
      <c r="D309" s="12" t="s">
        <v>1367</v>
      </c>
      <c r="E309" s="5" t="s">
        <v>1368</v>
      </c>
      <c r="F309" s="5" t="s">
        <v>1259</v>
      </c>
      <c r="G309" s="5" t="s">
        <v>16</v>
      </c>
      <c r="H309" s="7" t="s">
        <v>82</v>
      </c>
      <c r="I309" s="7" t="s">
        <v>1369</v>
      </c>
      <c r="J309" s="7" t="s">
        <v>19</v>
      </c>
      <c r="K309" s="9" t="s">
        <v>20</v>
      </c>
    </row>
    <row r="310" ht="22" customHeight="1" spans="1:11">
      <c r="A310" s="5">
        <v>309</v>
      </c>
      <c r="B310" s="11" t="s">
        <v>819</v>
      </c>
      <c r="C310" s="5" t="s">
        <v>199</v>
      </c>
      <c r="D310" s="12" t="s">
        <v>1370</v>
      </c>
      <c r="E310" s="5" t="s">
        <v>1371</v>
      </c>
      <c r="F310" s="5" t="s">
        <v>842</v>
      </c>
      <c r="G310" s="5" t="s">
        <v>16</v>
      </c>
      <c r="H310" s="7" t="s">
        <v>82</v>
      </c>
      <c r="I310" s="7" t="s">
        <v>1369</v>
      </c>
      <c r="J310" s="7" t="s">
        <v>17</v>
      </c>
      <c r="K310" s="9" t="s">
        <v>20</v>
      </c>
    </row>
    <row r="311" ht="22" customHeight="1" spans="1:11">
      <c r="A311" s="5">
        <v>310</v>
      </c>
      <c r="B311" s="11" t="s">
        <v>819</v>
      </c>
      <c r="C311" s="5" t="s">
        <v>199</v>
      </c>
      <c r="D311" s="12" t="s">
        <v>1372</v>
      </c>
      <c r="E311" s="5" t="s">
        <v>1373</v>
      </c>
      <c r="F311" s="5" t="s">
        <v>1374</v>
      </c>
      <c r="G311" s="5" t="s">
        <v>16</v>
      </c>
      <c r="H311" s="7" t="s">
        <v>82</v>
      </c>
      <c r="I311" s="7" t="s">
        <v>1369</v>
      </c>
      <c r="J311" s="7" t="s">
        <v>25</v>
      </c>
      <c r="K311" s="9" t="s">
        <v>20</v>
      </c>
    </row>
    <row r="312" ht="22" customHeight="1" spans="1:11">
      <c r="A312" s="5">
        <v>311</v>
      </c>
      <c r="B312" s="11" t="s">
        <v>819</v>
      </c>
      <c r="C312" s="5" t="s">
        <v>826</v>
      </c>
      <c r="D312" s="12" t="s">
        <v>1375</v>
      </c>
      <c r="E312" s="5" t="s">
        <v>1376</v>
      </c>
      <c r="F312" s="5" t="s">
        <v>1350</v>
      </c>
      <c r="G312" s="5" t="s">
        <v>16</v>
      </c>
      <c r="H312" s="7" t="s">
        <v>82</v>
      </c>
      <c r="I312" s="7" t="s">
        <v>1369</v>
      </c>
      <c r="J312" s="7" t="s">
        <v>28</v>
      </c>
      <c r="K312" s="9" t="s">
        <v>20</v>
      </c>
    </row>
    <row r="313" ht="22" customHeight="1" spans="1:11">
      <c r="A313" s="5">
        <v>312</v>
      </c>
      <c r="B313" s="11" t="s">
        <v>819</v>
      </c>
      <c r="C313" s="5" t="s">
        <v>199</v>
      </c>
      <c r="D313" s="12" t="s">
        <v>1377</v>
      </c>
      <c r="E313" s="5" t="s">
        <v>1378</v>
      </c>
      <c r="F313" s="5" t="s">
        <v>1379</v>
      </c>
      <c r="G313" s="5" t="s">
        <v>16</v>
      </c>
      <c r="H313" s="7" t="s">
        <v>82</v>
      </c>
      <c r="I313" s="7" t="s">
        <v>1369</v>
      </c>
      <c r="J313" s="7" t="s">
        <v>31</v>
      </c>
      <c r="K313" s="9" t="s">
        <v>20</v>
      </c>
    </row>
    <row r="314" ht="22" customHeight="1" spans="1:11">
      <c r="A314" s="5">
        <v>313</v>
      </c>
      <c r="B314" s="11" t="s">
        <v>819</v>
      </c>
      <c r="C314" s="5" t="s">
        <v>199</v>
      </c>
      <c r="D314" s="12" t="s">
        <v>1380</v>
      </c>
      <c r="E314" s="5" t="s">
        <v>1381</v>
      </c>
      <c r="F314" s="5" t="s">
        <v>889</v>
      </c>
      <c r="G314" s="5" t="s">
        <v>16</v>
      </c>
      <c r="H314" s="7" t="s">
        <v>82</v>
      </c>
      <c r="I314" s="7" t="s">
        <v>1369</v>
      </c>
      <c r="J314" s="7" t="s">
        <v>34</v>
      </c>
      <c r="K314" s="9" t="s">
        <v>20</v>
      </c>
    </row>
    <row r="315" ht="22" customHeight="1" spans="1:11">
      <c r="A315" s="5">
        <v>314</v>
      </c>
      <c r="B315" s="11" t="s">
        <v>819</v>
      </c>
      <c r="C315" s="5" t="s">
        <v>254</v>
      </c>
      <c r="D315" s="12" t="s">
        <v>1382</v>
      </c>
      <c r="E315" s="5" t="s">
        <v>1383</v>
      </c>
      <c r="F315" s="5" t="s">
        <v>1384</v>
      </c>
      <c r="G315" s="5" t="s">
        <v>16</v>
      </c>
      <c r="H315" s="7" t="s">
        <v>82</v>
      </c>
      <c r="I315" s="7" t="s">
        <v>1369</v>
      </c>
      <c r="J315" s="7" t="s">
        <v>37</v>
      </c>
      <c r="K315" s="9" t="s">
        <v>20</v>
      </c>
    </row>
    <row r="316" ht="22" customHeight="1" spans="1:11">
      <c r="A316" s="5">
        <v>315</v>
      </c>
      <c r="B316" s="11" t="s">
        <v>819</v>
      </c>
      <c r="C316" s="5" t="s">
        <v>199</v>
      </c>
      <c r="D316" s="12" t="s">
        <v>1385</v>
      </c>
      <c r="E316" s="5" t="s">
        <v>1386</v>
      </c>
      <c r="F316" s="5" t="s">
        <v>1321</v>
      </c>
      <c r="G316" s="5" t="s">
        <v>16</v>
      </c>
      <c r="H316" s="7" t="s">
        <v>82</v>
      </c>
      <c r="I316" s="7" t="s">
        <v>1369</v>
      </c>
      <c r="J316" s="7" t="s">
        <v>40</v>
      </c>
      <c r="K316" s="9" t="s">
        <v>20</v>
      </c>
    </row>
    <row r="317" ht="22" customHeight="1" spans="1:11">
      <c r="A317" s="5">
        <v>316</v>
      </c>
      <c r="B317" s="11" t="s">
        <v>819</v>
      </c>
      <c r="C317" s="5" t="s">
        <v>12</v>
      </c>
      <c r="D317" s="12" t="s">
        <v>1387</v>
      </c>
      <c r="E317" s="5" t="s">
        <v>1388</v>
      </c>
      <c r="F317" s="5" t="s">
        <v>1389</v>
      </c>
      <c r="G317" s="5" t="s">
        <v>16</v>
      </c>
      <c r="H317" s="7" t="s">
        <v>82</v>
      </c>
      <c r="I317" s="7" t="s">
        <v>1369</v>
      </c>
      <c r="J317" s="7" t="s">
        <v>43</v>
      </c>
      <c r="K317" s="9" t="s">
        <v>20</v>
      </c>
    </row>
    <row r="318" ht="22" customHeight="1" spans="1:11">
      <c r="A318" s="5">
        <v>317</v>
      </c>
      <c r="B318" s="11" t="s">
        <v>819</v>
      </c>
      <c r="C318" s="5" t="s">
        <v>284</v>
      </c>
      <c r="D318" s="12" t="s">
        <v>1390</v>
      </c>
      <c r="E318" s="5" t="s">
        <v>1391</v>
      </c>
      <c r="F318" s="5" t="s">
        <v>877</v>
      </c>
      <c r="G318" s="5" t="s">
        <v>16</v>
      </c>
      <c r="H318" s="7" t="s">
        <v>82</v>
      </c>
      <c r="I318" s="7" t="s">
        <v>1369</v>
      </c>
      <c r="J318" s="7" t="s">
        <v>46</v>
      </c>
      <c r="K318" s="9" t="s">
        <v>20</v>
      </c>
    </row>
    <row r="319" ht="22" customHeight="1" spans="1:11">
      <c r="A319" s="5">
        <v>318</v>
      </c>
      <c r="B319" s="11" t="s">
        <v>819</v>
      </c>
      <c r="C319" s="5" t="s">
        <v>284</v>
      </c>
      <c r="D319" s="12" t="s">
        <v>1392</v>
      </c>
      <c r="E319" s="5" t="s">
        <v>1393</v>
      </c>
      <c r="F319" s="5" t="s">
        <v>877</v>
      </c>
      <c r="G319" s="5" t="s">
        <v>16</v>
      </c>
      <c r="H319" s="7" t="s">
        <v>82</v>
      </c>
      <c r="I319" s="7" t="s">
        <v>1369</v>
      </c>
      <c r="J319" s="7" t="s">
        <v>49</v>
      </c>
      <c r="K319" s="9" t="s">
        <v>20</v>
      </c>
    </row>
    <row r="320" ht="22" customHeight="1" spans="1:11">
      <c r="A320" s="5">
        <v>319</v>
      </c>
      <c r="B320" s="11" t="s">
        <v>819</v>
      </c>
      <c r="C320" s="5" t="s">
        <v>826</v>
      </c>
      <c r="D320" s="12" t="s">
        <v>1394</v>
      </c>
      <c r="E320" s="5" t="s">
        <v>1395</v>
      </c>
      <c r="F320" s="5" t="s">
        <v>1227</v>
      </c>
      <c r="G320" s="5" t="s">
        <v>16</v>
      </c>
      <c r="H320" s="7" t="s">
        <v>82</v>
      </c>
      <c r="I320" s="7" t="s">
        <v>1369</v>
      </c>
      <c r="J320" s="7" t="s">
        <v>52</v>
      </c>
      <c r="K320" s="9" t="s">
        <v>20</v>
      </c>
    </row>
    <row r="321" ht="22" customHeight="1" spans="1:11">
      <c r="A321" s="5">
        <v>320</v>
      </c>
      <c r="B321" s="11" t="s">
        <v>819</v>
      </c>
      <c r="C321" s="5" t="s">
        <v>826</v>
      </c>
      <c r="D321" s="12" t="s">
        <v>1396</v>
      </c>
      <c r="E321" s="5" t="s">
        <v>1397</v>
      </c>
      <c r="F321" s="5" t="s">
        <v>1227</v>
      </c>
      <c r="G321" s="5" t="s">
        <v>16</v>
      </c>
      <c r="H321" s="7" t="s">
        <v>82</v>
      </c>
      <c r="I321" s="7" t="s">
        <v>1369</v>
      </c>
      <c r="J321" s="7" t="s">
        <v>55</v>
      </c>
      <c r="K321" s="9" t="s">
        <v>20</v>
      </c>
    </row>
    <row r="322" ht="22" customHeight="1" spans="1:11">
      <c r="A322" s="5">
        <v>321</v>
      </c>
      <c r="B322" s="11" t="s">
        <v>819</v>
      </c>
      <c r="C322" s="5" t="s">
        <v>199</v>
      </c>
      <c r="D322" s="12" t="s">
        <v>1398</v>
      </c>
      <c r="E322" s="5" t="s">
        <v>1399</v>
      </c>
      <c r="F322" s="5" t="s">
        <v>1110</v>
      </c>
      <c r="G322" s="5" t="s">
        <v>16</v>
      </c>
      <c r="H322" s="7" t="s">
        <v>82</v>
      </c>
      <c r="I322" s="7" t="s">
        <v>1369</v>
      </c>
      <c r="J322" s="7" t="s">
        <v>58</v>
      </c>
      <c r="K322" s="9" t="s">
        <v>20</v>
      </c>
    </row>
    <row r="323" ht="22" customHeight="1" spans="1:11">
      <c r="A323" s="5">
        <v>322</v>
      </c>
      <c r="B323" s="11" t="s">
        <v>819</v>
      </c>
      <c r="C323" s="5" t="s">
        <v>12</v>
      </c>
      <c r="D323" s="12" t="s">
        <v>1400</v>
      </c>
      <c r="E323" s="5" t="s">
        <v>1401</v>
      </c>
      <c r="F323" s="5" t="s">
        <v>1219</v>
      </c>
      <c r="G323" s="5" t="s">
        <v>16</v>
      </c>
      <c r="H323" s="7" t="s">
        <v>82</v>
      </c>
      <c r="I323" s="7" t="s">
        <v>1369</v>
      </c>
      <c r="J323" s="7" t="s">
        <v>61</v>
      </c>
      <c r="K323" s="9" t="s">
        <v>20</v>
      </c>
    </row>
    <row r="324" ht="22" customHeight="1" spans="1:11">
      <c r="A324" s="5">
        <v>323</v>
      </c>
      <c r="B324" s="11" t="s">
        <v>819</v>
      </c>
      <c r="C324" s="5" t="s">
        <v>826</v>
      </c>
      <c r="D324" s="12" t="s">
        <v>1402</v>
      </c>
      <c r="E324" s="5" t="s">
        <v>1403</v>
      </c>
      <c r="F324" s="5" t="s">
        <v>1404</v>
      </c>
      <c r="G324" s="5" t="s">
        <v>16</v>
      </c>
      <c r="H324" s="7" t="s">
        <v>82</v>
      </c>
      <c r="I324" s="7" t="s">
        <v>1369</v>
      </c>
      <c r="J324" s="7" t="s">
        <v>64</v>
      </c>
      <c r="K324" s="9" t="s">
        <v>20</v>
      </c>
    </row>
    <row r="325" ht="22" customHeight="1" spans="1:11">
      <c r="A325" s="5">
        <v>324</v>
      </c>
      <c r="B325" s="11" t="s">
        <v>819</v>
      </c>
      <c r="C325" s="5" t="s">
        <v>199</v>
      </c>
      <c r="D325" s="12" t="s">
        <v>1405</v>
      </c>
      <c r="E325" s="5" t="s">
        <v>1406</v>
      </c>
      <c r="F325" s="5" t="s">
        <v>1407</v>
      </c>
      <c r="G325" s="5" t="s">
        <v>16</v>
      </c>
      <c r="H325" s="7" t="s">
        <v>82</v>
      </c>
      <c r="I325" s="7" t="s">
        <v>1369</v>
      </c>
      <c r="J325" s="7" t="s">
        <v>67</v>
      </c>
      <c r="K325" s="9" t="s">
        <v>20</v>
      </c>
    </row>
    <row r="326" ht="22" customHeight="1" spans="1:11">
      <c r="A326" s="5">
        <v>325</v>
      </c>
      <c r="B326" s="11" t="s">
        <v>819</v>
      </c>
      <c r="C326" s="5" t="s">
        <v>264</v>
      </c>
      <c r="D326" s="12" t="s">
        <v>1408</v>
      </c>
      <c r="E326" s="5" t="s">
        <v>1409</v>
      </c>
      <c r="F326" s="5" t="s">
        <v>958</v>
      </c>
      <c r="G326" s="5" t="s">
        <v>16</v>
      </c>
      <c r="H326" s="7" t="s">
        <v>82</v>
      </c>
      <c r="I326" s="7" t="s">
        <v>1369</v>
      </c>
      <c r="J326" s="7" t="s">
        <v>70</v>
      </c>
      <c r="K326" s="9" t="s">
        <v>20</v>
      </c>
    </row>
    <row r="327" ht="22" customHeight="1" spans="1:11">
      <c r="A327" s="5">
        <v>326</v>
      </c>
      <c r="B327" s="11" t="s">
        <v>819</v>
      </c>
      <c r="C327" s="5" t="s">
        <v>254</v>
      </c>
      <c r="D327" s="12" t="s">
        <v>1410</v>
      </c>
      <c r="E327" s="5" t="s">
        <v>1411</v>
      </c>
      <c r="F327" s="5" t="s">
        <v>886</v>
      </c>
      <c r="G327" s="5" t="s">
        <v>16</v>
      </c>
      <c r="H327" s="7" t="s">
        <v>82</v>
      </c>
      <c r="I327" s="7" t="s">
        <v>1369</v>
      </c>
      <c r="J327" s="7" t="s">
        <v>73</v>
      </c>
      <c r="K327" s="9" t="s">
        <v>20</v>
      </c>
    </row>
    <row r="328" ht="22" customHeight="1" spans="1:11">
      <c r="A328" s="5">
        <v>327</v>
      </c>
      <c r="B328" s="11" t="s">
        <v>819</v>
      </c>
      <c r="C328" s="5" t="s">
        <v>173</v>
      </c>
      <c r="D328" s="12" t="s">
        <v>1412</v>
      </c>
      <c r="E328" s="5" t="s">
        <v>1413</v>
      </c>
      <c r="F328" s="5" t="s">
        <v>1414</v>
      </c>
      <c r="G328" s="5" t="s">
        <v>16</v>
      </c>
      <c r="H328" s="7" t="s">
        <v>82</v>
      </c>
      <c r="I328" s="7" t="s">
        <v>1369</v>
      </c>
      <c r="J328" s="7" t="s">
        <v>76</v>
      </c>
      <c r="K328" s="9" t="s">
        <v>20</v>
      </c>
    </row>
    <row r="329" ht="22" customHeight="1" spans="1:11">
      <c r="A329" s="5">
        <v>328</v>
      </c>
      <c r="B329" s="11" t="s">
        <v>819</v>
      </c>
      <c r="C329" s="5" t="s">
        <v>12</v>
      </c>
      <c r="D329" s="12" t="s">
        <v>1415</v>
      </c>
      <c r="E329" s="5" t="s">
        <v>1416</v>
      </c>
      <c r="F329" s="5" t="s">
        <v>1013</v>
      </c>
      <c r="G329" s="5" t="s">
        <v>16</v>
      </c>
      <c r="H329" s="7" t="s">
        <v>82</v>
      </c>
      <c r="I329" s="7" t="s">
        <v>1369</v>
      </c>
      <c r="J329" s="7" t="s">
        <v>79</v>
      </c>
      <c r="K329" s="9" t="s">
        <v>20</v>
      </c>
    </row>
    <row r="330" ht="22" customHeight="1" spans="1:11">
      <c r="A330" s="5">
        <v>329</v>
      </c>
      <c r="B330" s="11" t="s">
        <v>819</v>
      </c>
      <c r="C330" s="5" t="s">
        <v>199</v>
      </c>
      <c r="D330" s="12" t="s">
        <v>1417</v>
      </c>
      <c r="E330" s="5" t="s">
        <v>1418</v>
      </c>
      <c r="F330" s="5" t="s">
        <v>1374</v>
      </c>
      <c r="G330" s="5" t="s">
        <v>16</v>
      </c>
      <c r="H330" s="7" t="s">
        <v>82</v>
      </c>
      <c r="I330" s="7" t="s">
        <v>1369</v>
      </c>
      <c r="J330" s="7" t="s">
        <v>82</v>
      </c>
      <c r="K330" s="9" t="s">
        <v>20</v>
      </c>
    </row>
    <row r="331" ht="22" customHeight="1" spans="1:11">
      <c r="A331" s="5">
        <v>330</v>
      </c>
      <c r="B331" s="11" t="s">
        <v>819</v>
      </c>
      <c r="C331" s="5" t="s">
        <v>264</v>
      </c>
      <c r="D331" s="12" t="s">
        <v>1419</v>
      </c>
      <c r="E331" s="5" t="s">
        <v>1420</v>
      </c>
      <c r="F331" s="5" t="s">
        <v>1421</v>
      </c>
      <c r="G331" s="5" t="s">
        <v>16</v>
      </c>
      <c r="H331" s="7" t="s">
        <v>82</v>
      </c>
      <c r="I331" s="7" t="s">
        <v>1369</v>
      </c>
      <c r="J331" s="7" t="s">
        <v>85</v>
      </c>
      <c r="K331" s="9" t="s">
        <v>20</v>
      </c>
    </row>
    <row r="332" ht="22" customHeight="1" spans="1:11">
      <c r="A332" s="5">
        <v>331</v>
      </c>
      <c r="B332" s="11" t="s">
        <v>819</v>
      </c>
      <c r="C332" s="5" t="s">
        <v>199</v>
      </c>
      <c r="D332" s="12" t="s">
        <v>1422</v>
      </c>
      <c r="E332" s="5" t="s">
        <v>1423</v>
      </c>
      <c r="F332" s="5" t="s">
        <v>889</v>
      </c>
      <c r="G332" s="5" t="s">
        <v>16</v>
      </c>
      <c r="H332" s="7" t="s">
        <v>82</v>
      </c>
      <c r="I332" s="7" t="s">
        <v>1369</v>
      </c>
      <c r="J332" s="7" t="s">
        <v>88</v>
      </c>
      <c r="K332" s="9" t="s">
        <v>20</v>
      </c>
    </row>
    <row r="333" ht="22" customHeight="1" spans="1:11">
      <c r="A333" s="5">
        <v>332</v>
      </c>
      <c r="B333" s="11" t="s">
        <v>819</v>
      </c>
      <c r="C333" s="5" t="s">
        <v>826</v>
      </c>
      <c r="D333" s="12" t="s">
        <v>1424</v>
      </c>
      <c r="E333" s="5" t="s">
        <v>1425</v>
      </c>
      <c r="F333" s="5" t="s">
        <v>1227</v>
      </c>
      <c r="G333" s="5" t="s">
        <v>16</v>
      </c>
      <c r="H333" s="7" t="s">
        <v>82</v>
      </c>
      <c r="I333" s="7" t="s">
        <v>1369</v>
      </c>
      <c r="J333" s="7" t="s">
        <v>91</v>
      </c>
      <c r="K333" s="9" t="s">
        <v>20</v>
      </c>
    </row>
    <row r="334" ht="22" customHeight="1" spans="1:11">
      <c r="A334" s="5">
        <v>333</v>
      </c>
      <c r="B334" s="11" t="s">
        <v>819</v>
      </c>
      <c r="C334" s="5" t="s">
        <v>199</v>
      </c>
      <c r="D334" s="12" t="s">
        <v>1426</v>
      </c>
      <c r="E334" s="5" t="s">
        <v>1427</v>
      </c>
      <c r="F334" s="5" t="s">
        <v>883</v>
      </c>
      <c r="G334" s="5" t="s">
        <v>16</v>
      </c>
      <c r="H334" s="7" t="s">
        <v>82</v>
      </c>
      <c r="I334" s="7" t="s">
        <v>1369</v>
      </c>
      <c r="J334" s="7" t="s">
        <v>94</v>
      </c>
      <c r="K334" s="9" t="s">
        <v>20</v>
      </c>
    </row>
    <row r="335" ht="22" customHeight="1" spans="1:11">
      <c r="A335" s="5">
        <v>334</v>
      </c>
      <c r="B335" s="11" t="s">
        <v>819</v>
      </c>
      <c r="C335" s="5" t="s">
        <v>199</v>
      </c>
      <c r="D335" s="12" t="s">
        <v>1428</v>
      </c>
      <c r="E335" s="5" t="s">
        <v>1429</v>
      </c>
      <c r="F335" s="5" t="s">
        <v>1230</v>
      </c>
      <c r="G335" s="5" t="s">
        <v>16</v>
      </c>
      <c r="H335" s="7" t="s">
        <v>82</v>
      </c>
      <c r="I335" s="7" t="s">
        <v>1369</v>
      </c>
      <c r="J335" s="7" t="s">
        <v>97</v>
      </c>
      <c r="K335" s="9" t="s">
        <v>20</v>
      </c>
    </row>
    <row r="336" ht="22" customHeight="1" spans="1:11">
      <c r="A336" s="5">
        <v>335</v>
      </c>
      <c r="B336" s="11" t="s">
        <v>819</v>
      </c>
      <c r="C336" s="5" t="s">
        <v>826</v>
      </c>
      <c r="D336" s="12" t="s">
        <v>1430</v>
      </c>
      <c r="E336" s="5" t="s">
        <v>1431</v>
      </c>
      <c r="F336" s="5" t="s">
        <v>880</v>
      </c>
      <c r="G336" s="5" t="s">
        <v>16</v>
      </c>
      <c r="H336" s="7" t="s">
        <v>82</v>
      </c>
      <c r="I336" s="7" t="s">
        <v>1369</v>
      </c>
      <c r="J336" s="7" t="s">
        <v>100</v>
      </c>
      <c r="K336" s="9" t="s">
        <v>20</v>
      </c>
    </row>
    <row r="337" ht="22" customHeight="1" spans="1:11">
      <c r="A337" s="5">
        <v>336</v>
      </c>
      <c r="B337" s="11" t="s">
        <v>819</v>
      </c>
      <c r="C337" s="5" t="s">
        <v>826</v>
      </c>
      <c r="D337" s="12" t="s">
        <v>1432</v>
      </c>
      <c r="E337" s="5" t="s">
        <v>1433</v>
      </c>
      <c r="F337" s="5" t="s">
        <v>1350</v>
      </c>
      <c r="G337" s="5" t="s">
        <v>16</v>
      </c>
      <c r="H337" s="7" t="s">
        <v>82</v>
      </c>
      <c r="I337" s="7" t="s">
        <v>1369</v>
      </c>
      <c r="J337" s="7" t="s">
        <v>103</v>
      </c>
      <c r="K337" s="9" t="s">
        <v>20</v>
      </c>
    </row>
    <row r="338" ht="22" customHeight="1" spans="1:11">
      <c r="A338" s="5">
        <v>337</v>
      </c>
      <c r="B338" s="11" t="s">
        <v>819</v>
      </c>
      <c r="C338" s="5" t="s">
        <v>199</v>
      </c>
      <c r="D338" s="12" t="s">
        <v>1434</v>
      </c>
      <c r="E338" s="5" t="s">
        <v>1435</v>
      </c>
      <c r="F338" s="5" t="s">
        <v>874</v>
      </c>
      <c r="G338" s="5" t="s">
        <v>16</v>
      </c>
      <c r="H338" s="7" t="s">
        <v>82</v>
      </c>
      <c r="I338" s="7" t="s">
        <v>1369</v>
      </c>
      <c r="J338" s="7" t="s">
        <v>106</v>
      </c>
      <c r="K338" s="9" t="s">
        <v>20</v>
      </c>
    </row>
    <row r="339" ht="22" customHeight="1" spans="1:11">
      <c r="A339" s="5">
        <v>338</v>
      </c>
      <c r="B339" s="11" t="s">
        <v>819</v>
      </c>
      <c r="C339" s="5" t="s">
        <v>12</v>
      </c>
      <c r="D339" s="12" t="s">
        <v>1436</v>
      </c>
      <c r="E339" s="5" t="s">
        <v>1437</v>
      </c>
      <c r="F339" s="5" t="s">
        <v>1438</v>
      </c>
      <c r="G339" s="5" t="s">
        <v>16</v>
      </c>
      <c r="H339" s="7" t="s">
        <v>85</v>
      </c>
      <c r="I339" s="7" t="s">
        <v>1439</v>
      </c>
      <c r="J339" s="7" t="s">
        <v>19</v>
      </c>
      <c r="K339" s="9" t="s">
        <v>20</v>
      </c>
    </row>
    <row r="340" ht="22" customHeight="1" spans="1:11">
      <c r="A340" s="5">
        <v>339</v>
      </c>
      <c r="B340" s="11" t="s">
        <v>819</v>
      </c>
      <c r="C340" s="5" t="s">
        <v>12</v>
      </c>
      <c r="D340" s="12" t="s">
        <v>1440</v>
      </c>
      <c r="E340" s="5" t="s">
        <v>1441</v>
      </c>
      <c r="F340" s="5" t="s">
        <v>1442</v>
      </c>
      <c r="G340" s="5" t="s">
        <v>16</v>
      </c>
      <c r="H340" s="7" t="s">
        <v>85</v>
      </c>
      <c r="I340" s="7" t="s">
        <v>1439</v>
      </c>
      <c r="J340" s="7" t="s">
        <v>17</v>
      </c>
      <c r="K340" s="9" t="s">
        <v>20</v>
      </c>
    </row>
    <row r="341" ht="22" customHeight="1" spans="1:11">
      <c r="A341" s="5">
        <v>340</v>
      </c>
      <c r="B341" s="11" t="s">
        <v>819</v>
      </c>
      <c r="C341" s="5" t="s">
        <v>199</v>
      </c>
      <c r="D341" s="12" t="s">
        <v>1443</v>
      </c>
      <c r="E341" s="5" t="s">
        <v>1444</v>
      </c>
      <c r="F341" s="5" t="s">
        <v>1379</v>
      </c>
      <c r="G341" s="5" t="s">
        <v>16</v>
      </c>
      <c r="H341" s="7" t="s">
        <v>85</v>
      </c>
      <c r="I341" s="7" t="s">
        <v>1439</v>
      </c>
      <c r="J341" s="7" t="s">
        <v>25</v>
      </c>
      <c r="K341" s="9" t="s">
        <v>20</v>
      </c>
    </row>
    <row r="342" ht="22" customHeight="1" spans="1:11">
      <c r="A342" s="5">
        <v>341</v>
      </c>
      <c r="B342" s="11" t="s">
        <v>819</v>
      </c>
      <c r="C342" s="5" t="s">
        <v>826</v>
      </c>
      <c r="D342" s="12" t="s">
        <v>1445</v>
      </c>
      <c r="E342" s="5" t="s">
        <v>1446</v>
      </c>
      <c r="F342" s="5" t="s">
        <v>1227</v>
      </c>
      <c r="G342" s="5" t="s">
        <v>16</v>
      </c>
      <c r="H342" s="7" t="s">
        <v>85</v>
      </c>
      <c r="I342" s="7" t="s">
        <v>1439</v>
      </c>
      <c r="J342" s="7" t="s">
        <v>28</v>
      </c>
      <c r="K342" s="9" t="s">
        <v>20</v>
      </c>
    </row>
    <row r="343" ht="22" customHeight="1" spans="1:11">
      <c r="A343" s="5">
        <v>342</v>
      </c>
      <c r="B343" s="11" t="s">
        <v>819</v>
      </c>
      <c r="C343" s="5" t="s">
        <v>199</v>
      </c>
      <c r="D343" s="12" t="s">
        <v>1447</v>
      </c>
      <c r="E343" s="5" t="s">
        <v>1448</v>
      </c>
      <c r="F343" s="5" t="s">
        <v>1279</v>
      </c>
      <c r="G343" s="5" t="s">
        <v>16</v>
      </c>
      <c r="H343" s="7" t="s">
        <v>85</v>
      </c>
      <c r="I343" s="7" t="s">
        <v>1439</v>
      </c>
      <c r="J343" s="7" t="s">
        <v>31</v>
      </c>
      <c r="K343" s="9" t="s">
        <v>20</v>
      </c>
    </row>
    <row r="344" ht="22" customHeight="1" spans="1:11">
      <c r="A344" s="5">
        <v>343</v>
      </c>
      <c r="B344" s="11" t="s">
        <v>819</v>
      </c>
      <c r="C344" s="5" t="s">
        <v>12</v>
      </c>
      <c r="D344" s="12" t="s">
        <v>1449</v>
      </c>
      <c r="E344" s="5" t="s">
        <v>1450</v>
      </c>
      <c r="F344" s="5" t="s">
        <v>1389</v>
      </c>
      <c r="G344" s="5" t="s">
        <v>16</v>
      </c>
      <c r="H344" s="7" t="s">
        <v>85</v>
      </c>
      <c r="I344" s="7" t="s">
        <v>1439</v>
      </c>
      <c r="J344" s="7" t="s">
        <v>34</v>
      </c>
      <c r="K344" s="9" t="s">
        <v>20</v>
      </c>
    </row>
    <row r="345" ht="22" customHeight="1" spans="1:11">
      <c r="A345" s="5">
        <v>344</v>
      </c>
      <c r="B345" s="11" t="s">
        <v>819</v>
      </c>
      <c r="C345" s="5" t="s">
        <v>199</v>
      </c>
      <c r="D345" s="12" t="s">
        <v>1451</v>
      </c>
      <c r="E345" s="5" t="s">
        <v>1452</v>
      </c>
      <c r="F345" s="5" t="s">
        <v>1136</v>
      </c>
      <c r="G345" s="5" t="s">
        <v>16</v>
      </c>
      <c r="H345" s="7" t="s">
        <v>85</v>
      </c>
      <c r="I345" s="7" t="s">
        <v>1439</v>
      </c>
      <c r="J345" s="7" t="s">
        <v>37</v>
      </c>
      <c r="K345" s="9" t="s">
        <v>20</v>
      </c>
    </row>
    <row r="346" ht="22" customHeight="1" spans="1:11">
      <c r="A346" s="5">
        <v>345</v>
      </c>
      <c r="B346" s="11" t="s">
        <v>819</v>
      </c>
      <c r="C346" s="5" t="s">
        <v>1081</v>
      </c>
      <c r="D346" s="12" t="s">
        <v>1453</v>
      </c>
      <c r="E346" s="5" t="s">
        <v>1454</v>
      </c>
      <c r="F346" s="5" t="s">
        <v>706</v>
      </c>
      <c r="G346" s="5" t="s">
        <v>16</v>
      </c>
      <c r="H346" s="7" t="s">
        <v>85</v>
      </c>
      <c r="I346" s="7" t="s">
        <v>1439</v>
      </c>
      <c r="J346" s="7" t="s">
        <v>40</v>
      </c>
      <c r="K346" s="9" t="s">
        <v>20</v>
      </c>
    </row>
    <row r="347" ht="22" customHeight="1" spans="1:11">
      <c r="A347" s="5">
        <v>346</v>
      </c>
      <c r="B347" s="11" t="s">
        <v>819</v>
      </c>
      <c r="C347" s="5" t="s">
        <v>12</v>
      </c>
      <c r="D347" s="12" t="s">
        <v>1455</v>
      </c>
      <c r="E347" s="5" t="s">
        <v>1456</v>
      </c>
      <c r="F347" s="5" t="s">
        <v>1457</v>
      </c>
      <c r="G347" s="5" t="s">
        <v>16</v>
      </c>
      <c r="H347" s="7" t="s">
        <v>85</v>
      </c>
      <c r="I347" s="7" t="s">
        <v>1439</v>
      </c>
      <c r="J347" s="7" t="s">
        <v>43</v>
      </c>
      <c r="K347" s="9" t="s">
        <v>20</v>
      </c>
    </row>
    <row r="348" ht="22" customHeight="1" spans="1:11">
      <c r="A348" s="5">
        <v>347</v>
      </c>
      <c r="B348" s="11" t="s">
        <v>819</v>
      </c>
      <c r="C348" s="5" t="s">
        <v>199</v>
      </c>
      <c r="D348" s="12" t="s">
        <v>1458</v>
      </c>
      <c r="E348" s="5" t="s">
        <v>1459</v>
      </c>
      <c r="F348" s="5" t="s">
        <v>883</v>
      </c>
      <c r="G348" s="5" t="s">
        <v>16</v>
      </c>
      <c r="H348" s="7" t="s">
        <v>85</v>
      </c>
      <c r="I348" s="7" t="s">
        <v>1439</v>
      </c>
      <c r="J348" s="7" t="s">
        <v>46</v>
      </c>
      <c r="K348" s="9" t="s">
        <v>20</v>
      </c>
    </row>
    <row r="349" ht="22" customHeight="1" spans="1:11">
      <c r="A349" s="5">
        <v>348</v>
      </c>
      <c r="B349" s="11" t="s">
        <v>819</v>
      </c>
      <c r="C349" s="5" t="s">
        <v>12</v>
      </c>
      <c r="D349" s="12" t="s">
        <v>1460</v>
      </c>
      <c r="E349" s="5" t="s">
        <v>1461</v>
      </c>
      <c r="F349" s="5" t="s">
        <v>1462</v>
      </c>
      <c r="G349" s="5" t="s">
        <v>16</v>
      </c>
      <c r="H349" s="7" t="s">
        <v>85</v>
      </c>
      <c r="I349" s="7" t="s">
        <v>1439</v>
      </c>
      <c r="J349" s="7" t="s">
        <v>49</v>
      </c>
      <c r="K349" s="9" t="s">
        <v>20</v>
      </c>
    </row>
    <row r="350" ht="22" customHeight="1" spans="1:11">
      <c r="A350" s="5">
        <v>349</v>
      </c>
      <c r="B350" s="11" t="s">
        <v>819</v>
      </c>
      <c r="C350" s="5" t="s">
        <v>199</v>
      </c>
      <c r="D350" s="12" t="s">
        <v>1463</v>
      </c>
      <c r="E350" s="5" t="s">
        <v>1464</v>
      </c>
      <c r="F350" s="5" t="s">
        <v>1269</v>
      </c>
      <c r="G350" s="5" t="s">
        <v>16</v>
      </c>
      <c r="H350" s="7" t="s">
        <v>85</v>
      </c>
      <c r="I350" s="7" t="s">
        <v>1439</v>
      </c>
      <c r="J350" s="7" t="s">
        <v>52</v>
      </c>
      <c r="K350" s="9" t="s">
        <v>20</v>
      </c>
    </row>
    <row r="351" ht="22" customHeight="1" spans="1:11">
      <c r="A351" s="5">
        <v>350</v>
      </c>
      <c r="B351" s="11" t="s">
        <v>819</v>
      </c>
      <c r="C351" s="5" t="s">
        <v>254</v>
      </c>
      <c r="D351" s="12" t="s">
        <v>1465</v>
      </c>
      <c r="E351" s="5" t="s">
        <v>1466</v>
      </c>
      <c r="F351" s="5" t="s">
        <v>1467</v>
      </c>
      <c r="G351" s="5" t="s">
        <v>16</v>
      </c>
      <c r="H351" s="7" t="s">
        <v>85</v>
      </c>
      <c r="I351" s="7" t="s">
        <v>1439</v>
      </c>
      <c r="J351" s="7" t="s">
        <v>55</v>
      </c>
      <c r="K351" s="9" t="s">
        <v>20</v>
      </c>
    </row>
    <row r="352" ht="22" customHeight="1" spans="1:11">
      <c r="A352" s="5">
        <v>351</v>
      </c>
      <c r="B352" s="11" t="s">
        <v>819</v>
      </c>
      <c r="C352" s="5" t="s">
        <v>173</v>
      </c>
      <c r="D352" s="12" t="s">
        <v>1468</v>
      </c>
      <c r="E352" s="5" t="s">
        <v>1469</v>
      </c>
      <c r="F352" s="5" t="s">
        <v>1470</v>
      </c>
      <c r="G352" s="5" t="s">
        <v>16</v>
      </c>
      <c r="H352" s="7" t="s">
        <v>85</v>
      </c>
      <c r="I352" s="7" t="s">
        <v>1439</v>
      </c>
      <c r="J352" s="7" t="s">
        <v>58</v>
      </c>
      <c r="K352" s="9" t="s">
        <v>20</v>
      </c>
    </row>
    <row r="353" ht="22" customHeight="1" spans="1:11">
      <c r="A353" s="5">
        <v>352</v>
      </c>
      <c r="B353" s="11" t="s">
        <v>819</v>
      </c>
      <c r="C353" s="5" t="s">
        <v>254</v>
      </c>
      <c r="D353" s="12" t="s">
        <v>1471</v>
      </c>
      <c r="E353" s="5" t="s">
        <v>1472</v>
      </c>
      <c r="F353" s="5" t="s">
        <v>839</v>
      </c>
      <c r="G353" s="5" t="s">
        <v>16</v>
      </c>
      <c r="H353" s="7" t="s">
        <v>85</v>
      </c>
      <c r="I353" s="7" t="s">
        <v>1439</v>
      </c>
      <c r="J353" s="7" t="s">
        <v>61</v>
      </c>
      <c r="K353" s="9" t="s">
        <v>20</v>
      </c>
    </row>
    <row r="354" ht="22" customHeight="1" spans="1:11">
      <c r="A354" s="5">
        <v>353</v>
      </c>
      <c r="B354" s="11" t="s">
        <v>819</v>
      </c>
      <c r="C354" s="5" t="s">
        <v>173</v>
      </c>
      <c r="D354" s="12" t="s">
        <v>1473</v>
      </c>
      <c r="E354" s="5" t="s">
        <v>1474</v>
      </c>
      <c r="F354" s="5" t="s">
        <v>1475</v>
      </c>
      <c r="G354" s="5" t="s">
        <v>16</v>
      </c>
      <c r="H354" s="7" t="s">
        <v>85</v>
      </c>
      <c r="I354" s="7" t="s">
        <v>1439</v>
      </c>
      <c r="J354" s="7" t="s">
        <v>64</v>
      </c>
      <c r="K354" s="9" t="s">
        <v>20</v>
      </c>
    </row>
    <row r="355" ht="22" customHeight="1" spans="1:11">
      <c r="A355" s="5">
        <v>354</v>
      </c>
      <c r="B355" s="11" t="s">
        <v>819</v>
      </c>
      <c r="C355" s="5" t="s">
        <v>284</v>
      </c>
      <c r="D355" s="12" t="s">
        <v>1476</v>
      </c>
      <c r="E355" s="5" t="s">
        <v>1477</v>
      </c>
      <c r="F355" s="5" t="s">
        <v>987</v>
      </c>
      <c r="G355" s="5" t="s">
        <v>16</v>
      </c>
      <c r="H355" s="7" t="s">
        <v>85</v>
      </c>
      <c r="I355" s="7" t="s">
        <v>1439</v>
      </c>
      <c r="J355" s="7" t="s">
        <v>67</v>
      </c>
      <c r="K355" s="9" t="s">
        <v>20</v>
      </c>
    </row>
    <row r="356" ht="22" customHeight="1" spans="1:11">
      <c r="A356" s="5">
        <v>355</v>
      </c>
      <c r="B356" s="11" t="s">
        <v>819</v>
      </c>
      <c r="C356" s="5" t="s">
        <v>199</v>
      </c>
      <c r="D356" s="12" t="s">
        <v>1478</v>
      </c>
      <c r="E356" s="5" t="s">
        <v>1479</v>
      </c>
      <c r="F356" s="5" t="s">
        <v>1048</v>
      </c>
      <c r="G356" s="5" t="s">
        <v>16</v>
      </c>
      <c r="H356" s="7" t="s">
        <v>85</v>
      </c>
      <c r="I356" s="7" t="s">
        <v>1439</v>
      </c>
      <c r="J356" s="7" t="s">
        <v>70</v>
      </c>
      <c r="K356" s="9" t="s">
        <v>20</v>
      </c>
    </row>
    <row r="357" ht="22" customHeight="1" spans="1:11">
      <c r="A357" s="5">
        <v>356</v>
      </c>
      <c r="B357" s="11" t="s">
        <v>819</v>
      </c>
      <c r="C357" s="5" t="s">
        <v>12</v>
      </c>
      <c r="D357" s="12" t="s">
        <v>1480</v>
      </c>
      <c r="E357" s="5" t="s">
        <v>1481</v>
      </c>
      <c r="F357" s="5" t="s">
        <v>892</v>
      </c>
      <c r="G357" s="5" t="s">
        <v>16</v>
      </c>
      <c r="H357" s="7" t="s">
        <v>85</v>
      </c>
      <c r="I357" s="7" t="s">
        <v>1439</v>
      </c>
      <c r="J357" s="7" t="s">
        <v>73</v>
      </c>
      <c r="K357" s="9" t="s">
        <v>20</v>
      </c>
    </row>
    <row r="358" ht="22" customHeight="1" spans="1:11">
      <c r="A358" s="5">
        <v>357</v>
      </c>
      <c r="B358" s="11" t="s">
        <v>819</v>
      </c>
      <c r="C358" s="5" t="s">
        <v>199</v>
      </c>
      <c r="D358" s="12" t="s">
        <v>1482</v>
      </c>
      <c r="E358" s="5" t="s">
        <v>1483</v>
      </c>
      <c r="F358" s="5" t="s">
        <v>1321</v>
      </c>
      <c r="G358" s="5" t="s">
        <v>16</v>
      </c>
      <c r="H358" s="7" t="s">
        <v>85</v>
      </c>
      <c r="I358" s="7" t="s">
        <v>1439</v>
      </c>
      <c r="J358" s="7" t="s">
        <v>76</v>
      </c>
      <c r="K358" s="9" t="s">
        <v>20</v>
      </c>
    </row>
    <row r="359" ht="22" customHeight="1" spans="1:11">
      <c r="A359" s="5">
        <v>358</v>
      </c>
      <c r="B359" s="11" t="s">
        <v>819</v>
      </c>
      <c r="C359" s="5" t="s">
        <v>826</v>
      </c>
      <c r="D359" s="12" t="s">
        <v>1484</v>
      </c>
      <c r="E359" s="5" t="s">
        <v>1485</v>
      </c>
      <c r="F359" s="5" t="s">
        <v>930</v>
      </c>
      <c r="G359" s="5" t="s">
        <v>16</v>
      </c>
      <c r="H359" s="7" t="s">
        <v>85</v>
      </c>
      <c r="I359" s="7" t="s">
        <v>1439</v>
      </c>
      <c r="J359" s="7" t="s">
        <v>79</v>
      </c>
      <c r="K359" s="9" t="s">
        <v>20</v>
      </c>
    </row>
    <row r="360" ht="22" customHeight="1" spans="1:11">
      <c r="A360" s="5">
        <v>359</v>
      </c>
      <c r="B360" s="11" t="s">
        <v>819</v>
      </c>
      <c r="C360" s="5" t="s">
        <v>826</v>
      </c>
      <c r="D360" s="12" t="s">
        <v>1486</v>
      </c>
      <c r="E360" s="5" t="s">
        <v>1487</v>
      </c>
      <c r="F360" s="5" t="s">
        <v>930</v>
      </c>
      <c r="G360" s="5" t="s">
        <v>16</v>
      </c>
      <c r="H360" s="7" t="s">
        <v>85</v>
      </c>
      <c r="I360" s="7" t="s">
        <v>1439</v>
      </c>
      <c r="J360" s="7" t="s">
        <v>82</v>
      </c>
      <c r="K360" s="9" t="s">
        <v>20</v>
      </c>
    </row>
    <row r="361" ht="22" customHeight="1" spans="1:11">
      <c r="A361" s="5">
        <v>360</v>
      </c>
      <c r="B361" s="11" t="s">
        <v>819</v>
      </c>
      <c r="C361" s="5" t="s">
        <v>199</v>
      </c>
      <c r="D361" s="12" t="s">
        <v>1488</v>
      </c>
      <c r="E361" s="5" t="s">
        <v>1489</v>
      </c>
      <c r="F361" s="5" t="s">
        <v>1490</v>
      </c>
      <c r="G361" s="5" t="s">
        <v>16</v>
      </c>
      <c r="H361" s="7" t="s">
        <v>85</v>
      </c>
      <c r="I361" s="7" t="s">
        <v>1439</v>
      </c>
      <c r="J361" s="7" t="s">
        <v>85</v>
      </c>
      <c r="K361" s="9" t="s">
        <v>20</v>
      </c>
    </row>
    <row r="362" ht="22" customHeight="1" spans="1:11">
      <c r="A362" s="5">
        <v>361</v>
      </c>
      <c r="B362" s="11" t="s">
        <v>819</v>
      </c>
      <c r="C362" s="5" t="s">
        <v>12</v>
      </c>
      <c r="D362" s="12" t="s">
        <v>1491</v>
      </c>
      <c r="E362" s="5" t="s">
        <v>1492</v>
      </c>
      <c r="F362" s="5" t="s">
        <v>1118</v>
      </c>
      <c r="G362" s="5" t="s">
        <v>16</v>
      </c>
      <c r="H362" s="7" t="s">
        <v>85</v>
      </c>
      <c r="I362" s="7" t="s">
        <v>1439</v>
      </c>
      <c r="J362" s="7" t="s">
        <v>88</v>
      </c>
      <c r="K362" s="9" t="s">
        <v>20</v>
      </c>
    </row>
    <row r="363" ht="22" customHeight="1" spans="1:11">
      <c r="A363" s="5">
        <v>362</v>
      </c>
      <c r="B363" s="11" t="s">
        <v>819</v>
      </c>
      <c r="C363" s="5" t="s">
        <v>284</v>
      </c>
      <c r="D363" s="12" t="s">
        <v>1493</v>
      </c>
      <c r="E363" s="5" t="s">
        <v>1494</v>
      </c>
      <c r="F363" s="5" t="s">
        <v>1495</v>
      </c>
      <c r="G363" s="5" t="s">
        <v>16</v>
      </c>
      <c r="H363" s="7" t="s">
        <v>85</v>
      </c>
      <c r="I363" s="7" t="s">
        <v>1439</v>
      </c>
      <c r="J363" s="7" t="s">
        <v>91</v>
      </c>
      <c r="K363" s="9" t="s">
        <v>20</v>
      </c>
    </row>
    <row r="364" ht="22" customHeight="1" spans="1:11">
      <c r="A364" s="5">
        <v>363</v>
      </c>
      <c r="B364" s="11" t="s">
        <v>819</v>
      </c>
      <c r="C364" s="5" t="s">
        <v>173</v>
      </c>
      <c r="D364" s="12" t="s">
        <v>1496</v>
      </c>
      <c r="E364" s="5" t="s">
        <v>1497</v>
      </c>
      <c r="F364" s="5" t="s">
        <v>1498</v>
      </c>
      <c r="G364" s="5" t="s">
        <v>16</v>
      </c>
      <c r="H364" s="7" t="s">
        <v>85</v>
      </c>
      <c r="I364" s="7" t="s">
        <v>1439</v>
      </c>
      <c r="J364" s="7" t="s">
        <v>94</v>
      </c>
      <c r="K364" s="9" t="s">
        <v>20</v>
      </c>
    </row>
    <row r="365" ht="22" customHeight="1" spans="1:11">
      <c r="A365" s="5">
        <v>364</v>
      </c>
      <c r="B365" s="11" t="s">
        <v>819</v>
      </c>
      <c r="C365" s="5" t="s">
        <v>199</v>
      </c>
      <c r="D365" s="12" t="s">
        <v>1499</v>
      </c>
      <c r="E365" s="5" t="s">
        <v>1500</v>
      </c>
      <c r="F365" s="5" t="s">
        <v>1321</v>
      </c>
      <c r="G365" s="5" t="s">
        <v>16</v>
      </c>
      <c r="H365" s="7" t="s">
        <v>85</v>
      </c>
      <c r="I365" s="7" t="s">
        <v>1439</v>
      </c>
      <c r="J365" s="7" t="s">
        <v>97</v>
      </c>
      <c r="K365" s="9" t="s">
        <v>20</v>
      </c>
    </row>
    <row r="366" ht="22" customHeight="1" spans="1:11">
      <c r="A366" s="5">
        <v>365</v>
      </c>
      <c r="B366" s="11" t="s">
        <v>819</v>
      </c>
      <c r="C366" s="5" t="s">
        <v>254</v>
      </c>
      <c r="D366" s="12" t="s">
        <v>1501</v>
      </c>
      <c r="E366" s="5" t="s">
        <v>1502</v>
      </c>
      <c r="F366" s="5" t="s">
        <v>1503</v>
      </c>
      <c r="G366" s="5" t="s">
        <v>16</v>
      </c>
      <c r="H366" s="7" t="s">
        <v>85</v>
      </c>
      <c r="I366" s="7" t="s">
        <v>1439</v>
      </c>
      <c r="J366" s="7" t="s">
        <v>100</v>
      </c>
      <c r="K366" s="9" t="s">
        <v>20</v>
      </c>
    </row>
    <row r="367" ht="22" customHeight="1" spans="1:11">
      <c r="A367" s="5">
        <v>366</v>
      </c>
      <c r="B367" s="11" t="s">
        <v>819</v>
      </c>
      <c r="C367" s="5" t="s">
        <v>199</v>
      </c>
      <c r="D367" s="12" t="s">
        <v>1504</v>
      </c>
      <c r="E367" s="5" t="s">
        <v>1505</v>
      </c>
      <c r="F367" s="5" t="s">
        <v>1230</v>
      </c>
      <c r="G367" s="5" t="s">
        <v>16</v>
      </c>
      <c r="H367" s="7" t="s">
        <v>85</v>
      </c>
      <c r="I367" s="7" t="s">
        <v>1439</v>
      </c>
      <c r="J367" s="7" t="s">
        <v>103</v>
      </c>
      <c r="K367" s="9" t="s">
        <v>20</v>
      </c>
    </row>
    <row r="368" ht="22" customHeight="1" spans="1:11">
      <c r="A368" s="5">
        <v>367</v>
      </c>
      <c r="B368" s="11" t="s">
        <v>819</v>
      </c>
      <c r="C368" s="5" t="s">
        <v>826</v>
      </c>
      <c r="D368" s="12" t="s">
        <v>1506</v>
      </c>
      <c r="E368" s="5" t="s">
        <v>1507</v>
      </c>
      <c r="F368" s="5" t="s">
        <v>930</v>
      </c>
      <c r="G368" s="5" t="s">
        <v>16</v>
      </c>
      <c r="H368" s="7" t="s">
        <v>85</v>
      </c>
      <c r="I368" s="7" t="s">
        <v>1439</v>
      </c>
      <c r="J368" s="7" t="s">
        <v>106</v>
      </c>
      <c r="K368" s="9" t="s">
        <v>20</v>
      </c>
    </row>
    <row r="369" ht="22" customHeight="1" spans="1:11">
      <c r="A369" s="5">
        <v>368</v>
      </c>
      <c r="B369" s="11" t="s">
        <v>819</v>
      </c>
      <c r="C369" s="5" t="s">
        <v>199</v>
      </c>
      <c r="D369" s="12" t="s">
        <v>1508</v>
      </c>
      <c r="E369" s="5" t="s">
        <v>1509</v>
      </c>
      <c r="F369" s="5" t="s">
        <v>825</v>
      </c>
      <c r="G369" s="5" t="s">
        <v>16</v>
      </c>
      <c r="H369" s="7" t="s">
        <v>88</v>
      </c>
      <c r="I369" s="7" t="s">
        <v>1510</v>
      </c>
      <c r="J369" s="7" t="s">
        <v>19</v>
      </c>
      <c r="K369" s="9" t="s">
        <v>20</v>
      </c>
    </row>
    <row r="370" ht="22" customHeight="1" spans="1:11">
      <c r="A370" s="5">
        <v>369</v>
      </c>
      <c r="B370" s="11" t="s">
        <v>819</v>
      </c>
      <c r="C370" s="5" t="s">
        <v>199</v>
      </c>
      <c r="D370" s="12" t="s">
        <v>1511</v>
      </c>
      <c r="E370" s="5" t="s">
        <v>1512</v>
      </c>
      <c r="F370" s="5" t="s">
        <v>1148</v>
      </c>
      <c r="G370" s="5" t="s">
        <v>16</v>
      </c>
      <c r="H370" s="7" t="s">
        <v>88</v>
      </c>
      <c r="I370" s="7" t="s">
        <v>1510</v>
      </c>
      <c r="J370" s="7" t="s">
        <v>17</v>
      </c>
      <c r="K370" s="9" t="s">
        <v>20</v>
      </c>
    </row>
    <row r="371" ht="22" customHeight="1" spans="1:11">
      <c r="A371" s="5">
        <v>370</v>
      </c>
      <c r="B371" s="11" t="s">
        <v>819</v>
      </c>
      <c r="C371" s="5" t="s">
        <v>12</v>
      </c>
      <c r="D371" s="12" t="s">
        <v>1513</v>
      </c>
      <c r="E371" s="5" t="s">
        <v>1514</v>
      </c>
      <c r="F371" s="5" t="s">
        <v>1515</v>
      </c>
      <c r="G371" s="5" t="s">
        <v>16</v>
      </c>
      <c r="H371" s="7" t="s">
        <v>88</v>
      </c>
      <c r="I371" s="7" t="s">
        <v>1510</v>
      </c>
      <c r="J371" s="7" t="s">
        <v>25</v>
      </c>
      <c r="K371" s="9" t="s">
        <v>20</v>
      </c>
    </row>
    <row r="372" ht="22" customHeight="1" spans="1:11">
      <c r="A372" s="5">
        <v>371</v>
      </c>
      <c r="B372" s="11" t="s">
        <v>819</v>
      </c>
      <c r="C372" s="5" t="s">
        <v>12</v>
      </c>
      <c r="D372" s="12" t="s">
        <v>1516</v>
      </c>
      <c r="E372" s="5" t="s">
        <v>1517</v>
      </c>
      <c r="F372" s="5" t="s">
        <v>892</v>
      </c>
      <c r="G372" s="5" t="s">
        <v>16</v>
      </c>
      <c r="H372" s="7" t="s">
        <v>88</v>
      </c>
      <c r="I372" s="7" t="s">
        <v>1510</v>
      </c>
      <c r="J372" s="7" t="s">
        <v>28</v>
      </c>
      <c r="K372" s="9" t="s">
        <v>20</v>
      </c>
    </row>
    <row r="373" ht="22" customHeight="1" spans="1:11">
      <c r="A373" s="5">
        <v>372</v>
      </c>
      <c r="B373" s="11" t="s">
        <v>819</v>
      </c>
      <c r="C373" s="5" t="s">
        <v>173</v>
      </c>
      <c r="D373" s="12" t="s">
        <v>1518</v>
      </c>
      <c r="E373" s="5" t="s">
        <v>1519</v>
      </c>
      <c r="F373" s="5" t="s">
        <v>1292</v>
      </c>
      <c r="G373" s="5" t="s">
        <v>16</v>
      </c>
      <c r="H373" s="7" t="s">
        <v>88</v>
      </c>
      <c r="I373" s="7" t="s">
        <v>1510</v>
      </c>
      <c r="J373" s="7" t="s">
        <v>31</v>
      </c>
      <c r="K373" s="9" t="s">
        <v>20</v>
      </c>
    </row>
    <row r="374" ht="22" customHeight="1" spans="1:11">
      <c r="A374" s="5">
        <v>373</v>
      </c>
      <c r="B374" s="11" t="s">
        <v>819</v>
      </c>
      <c r="C374" s="5" t="s">
        <v>199</v>
      </c>
      <c r="D374" s="12" t="s">
        <v>1520</v>
      </c>
      <c r="E374" s="5" t="s">
        <v>1521</v>
      </c>
      <c r="F374" s="5" t="s">
        <v>1096</v>
      </c>
      <c r="G374" s="5" t="s">
        <v>16</v>
      </c>
      <c r="H374" s="7" t="s">
        <v>88</v>
      </c>
      <c r="I374" s="7" t="s">
        <v>1510</v>
      </c>
      <c r="J374" s="7" t="s">
        <v>34</v>
      </c>
      <c r="K374" s="9" t="s">
        <v>20</v>
      </c>
    </row>
    <row r="375" ht="22" customHeight="1" spans="1:11">
      <c r="A375" s="5">
        <v>374</v>
      </c>
      <c r="B375" s="11" t="s">
        <v>819</v>
      </c>
      <c r="C375" s="5" t="s">
        <v>254</v>
      </c>
      <c r="D375" s="12" t="s">
        <v>1522</v>
      </c>
      <c r="E375" s="5" t="s">
        <v>1523</v>
      </c>
      <c r="F375" s="5" t="s">
        <v>822</v>
      </c>
      <c r="G375" s="5" t="s">
        <v>16</v>
      </c>
      <c r="H375" s="7" t="s">
        <v>88</v>
      </c>
      <c r="I375" s="7" t="s">
        <v>1510</v>
      </c>
      <c r="J375" s="7" t="s">
        <v>37</v>
      </c>
      <c r="K375" s="9" t="s">
        <v>20</v>
      </c>
    </row>
    <row r="376" ht="22" customHeight="1" spans="1:11">
      <c r="A376" s="5">
        <v>375</v>
      </c>
      <c r="B376" s="11" t="s">
        <v>819</v>
      </c>
      <c r="C376" s="5" t="s">
        <v>284</v>
      </c>
      <c r="D376" s="12" t="s">
        <v>1524</v>
      </c>
      <c r="E376" s="5" t="s">
        <v>1525</v>
      </c>
      <c r="F376" s="5" t="s">
        <v>1163</v>
      </c>
      <c r="G376" s="5" t="s">
        <v>16</v>
      </c>
      <c r="H376" s="7" t="s">
        <v>88</v>
      </c>
      <c r="I376" s="7" t="s">
        <v>1510</v>
      </c>
      <c r="J376" s="7" t="s">
        <v>40</v>
      </c>
      <c r="K376" s="9" t="s">
        <v>20</v>
      </c>
    </row>
    <row r="377" ht="22" customHeight="1" spans="1:11">
      <c r="A377" s="5">
        <v>376</v>
      </c>
      <c r="B377" s="11" t="s">
        <v>819</v>
      </c>
      <c r="C377" s="5" t="s">
        <v>12</v>
      </c>
      <c r="D377" s="12" t="s">
        <v>1526</v>
      </c>
      <c r="E377" s="5" t="s">
        <v>1527</v>
      </c>
      <c r="F377" s="5" t="s">
        <v>1086</v>
      </c>
      <c r="G377" s="5" t="s">
        <v>16</v>
      </c>
      <c r="H377" s="7" t="s">
        <v>88</v>
      </c>
      <c r="I377" s="7" t="s">
        <v>1510</v>
      </c>
      <c r="J377" s="7" t="s">
        <v>43</v>
      </c>
      <c r="K377" s="9" t="s">
        <v>20</v>
      </c>
    </row>
    <row r="378" ht="22" customHeight="1" spans="1:11">
      <c r="A378" s="5">
        <v>377</v>
      </c>
      <c r="B378" s="11" t="s">
        <v>819</v>
      </c>
      <c r="C378" s="5" t="s">
        <v>173</v>
      </c>
      <c r="D378" s="12" t="s">
        <v>1528</v>
      </c>
      <c r="E378" s="5" t="s">
        <v>1529</v>
      </c>
      <c r="F378" s="5" t="s">
        <v>1530</v>
      </c>
      <c r="G378" s="5" t="s">
        <v>16</v>
      </c>
      <c r="H378" s="7" t="s">
        <v>88</v>
      </c>
      <c r="I378" s="7" t="s">
        <v>1510</v>
      </c>
      <c r="J378" s="7" t="s">
        <v>46</v>
      </c>
      <c r="K378" s="9" t="s">
        <v>20</v>
      </c>
    </row>
    <row r="379" ht="22" customHeight="1" spans="1:11">
      <c r="A379" s="5">
        <v>378</v>
      </c>
      <c r="B379" s="11" t="s">
        <v>819</v>
      </c>
      <c r="C379" s="5" t="s">
        <v>284</v>
      </c>
      <c r="D379" s="12" t="s">
        <v>1531</v>
      </c>
      <c r="E379" s="5" t="s">
        <v>1532</v>
      </c>
      <c r="F379" s="5" t="s">
        <v>1028</v>
      </c>
      <c r="G379" s="5" t="s">
        <v>16</v>
      </c>
      <c r="H379" s="7" t="s">
        <v>88</v>
      </c>
      <c r="I379" s="7" t="s">
        <v>1510</v>
      </c>
      <c r="J379" s="7" t="s">
        <v>49</v>
      </c>
      <c r="K379" s="9" t="s">
        <v>20</v>
      </c>
    </row>
    <row r="380" ht="22" customHeight="1" spans="1:11">
      <c r="A380" s="5">
        <v>379</v>
      </c>
      <c r="B380" s="11" t="s">
        <v>819</v>
      </c>
      <c r="C380" s="5" t="s">
        <v>12</v>
      </c>
      <c r="D380" s="12" t="s">
        <v>1533</v>
      </c>
      <c r="E380" s="5" t="s">
        <v>1534</v>
      </c>
      <c r="F380" s="5" t="s">
        <v>1535</v>
      </c>
      <c r="G380" s="5" t="s">
        <v>16</v>
      </c>
      <c r="H380" s="7" t="s">
        <v>88</v>
      </c>
      <c r="I380" s="7" t="s">
        <v>1510</v>
      </c>
      <c r="J380" s="7" t="s">
        <v>52</v>
      </c>
      <c r="K380" s="9" t="s">
        <v>20</v>
      </c>
    </row>
    <row r="381" ht="22" customHeight="1" spans="1:11">
      <c r="A381" s="5">
        <v>380</v>
      </c>
      <c r="B381" s="11" t="s">
        <v>819</v>
      </c>
      <c r="C381" s="5" t="s">
        <v>12</v>
      </c>
      <c r="D381" s="12" t="s">
        <v>1536</v>
      </c>
      <c r="E381" s="5" t="s">
        <v>1537</v>
      </c>
      <c r="F381" s="5" t="s">
        <v>980</v>
      </c>
      <c r="G381" s="5" t="s">
        <v>16</v>
      </c>
      <c r="H381" s="7" t="s">
        <v>88</v>
      </c>
      <c r="I381" s="7" t="s">
        <v>1510</v>
      </c>
      <c r="J381" s="7" t="s">
        <v>55</v>
      </c>
      <c r="K381" s="9" t="s">
        <v>20</v>
      </c>
    </row>
    <row r="382" ht="22" customHeight="1" spans="1:11">
      <c r="A382" s="5">
        <v>381</v>
      </c>
      <c r="B382" s="11" t="s">
        <v>819</v>
      </c>
      <c r="C382" s="5" t="s">
        <v>254</v>
      </c>
      <c r="D382" s="12" t="s">
        <v>1538</v>
      </c>
      <c r="E382" s="5" t="s">
        <v>1539</v>
      </c>
      <c r="F382" s="5" t="s">
        <v>822</v>
      </c>
      <c r="G382" s="5" t="s">
        <v>16</v>
      </c>
      <c r="H382" s="7" t="s">
        <v>88</v>
      </c>
      <c r="I382" s="7" t="s">
        <v>1510</v>
      </c>
      <c r="J382" s="7" t="s">
        <v>58</v>
      </c>
      <c r="K382" s="9" t="s">
        <v>20</v>
      </c>
    </row>
    <row r="383" ht="22" customHeight="1" spans="1:11">
      <c r="A383" s="5">
        <v>382</v>
      </c>
      <c r="B383" s="11" t="s">
        <v>819</v>
      </c>
      <c r="C383" s="5" t="s">
        <v>199</v>
      </c>
      <c r="D383" s="12" t="s">
        <v>1540</v>
      </c>
      <c r="E383" s="5" t="s">
        <v>1541</v>
      </c>
      <c r="F383" s="5" t="s">
        <v>895</v>
      </c>
      <c r="G383" s="5" t="s">
        <v>16</v>
      </c>
      <c r="H383" s="7" t="s">
        <v>88</v>
      </c>
      <c r="I383" s="7" t="s">
        <v>1510</v>
      </c>
      <c r="J383" s="7" t="s">
        <v>61</v>
      </c>
      <c r="K383" s="9" t="s">
        <v>20</v>
      </c>
    </row>
    <row r="384" ht="22" customHeight="1" spans="1:11">
      <c r="A384" s="5">
        <v>383</v>
      </c>
      <c r="B384" s="11" t="s">
        <v>819</v>
      </c>
      <c r="C384" s="5" t="s">
        <v>173</v>
      </c>
      <c r="D384" s="12" t="s">
        <v>1542</v>
      </c>
      <c r="E384" s="5" t="s">
        <v>1543</v>
      </c>
      <c r="F384" s="5" t="s">
        <v>1247</v>
      </c>
      <c r="G384" s="5" t="s">
        <v>16</v>
      </c>
      <c r="H384" s="7" t="s">
        <v>88</v>
      </c>
      <c r="I384" s="7" t="s">
        <v>1510</v>
      </c>
      <c r="J384" s="7" t="s">
        <v>64</v>
      </c>
      <c r="K384" s="9" t="s">
        <v>20</v>
      </c>
    </row>
    <row r="385" ht="22" customHeight="1" spans="1:11">
      <c r="A385" s="5">
        <v>384</v>
      </c>
      <c r="B385" s="11" t="s">
        <v>819</v>
      </c>
      <c r="C385" s="5" t="s">
        <v>199</v>
      </c>
      <c r="D385" s="12" t="s">
        <v>1544</v>
      </c>
      <c r="E385" s="5" t="s">
        <v>1545</v>
      </c>
      <c r="F385" s="5" t="s">
        <v>1194</v>
      </c>
      <c r="G385" s="5" t="s">
        <v>16</v>
      </c>
      <c r="H385" s="7" t="s">
        <v>88</v>
      </c>
      <c r="I385" s="7" t="s">
        <v>1510</v>
      </c>
      <c r="J385" s="7" t="s">
        <v>67</v>
      </c>
      <c r="K385" s="9" t="s">
        <v>20</v>
      </c>
    </row>
    <row r="386" ht="22" customHeight="1" spans="1:11">
      <c r="A386" s="5">
        <v>385</v>
      </c>
      <c r="B386" s="11" t="s">
        <v>819</v>
      </c>
      <c r="C386" s="5" t="s">
        <v>199</v>
      </c>
      <c r="D386" s="12" t="s">
        <v>1546</v>
      </c>
      <c r="E386" s="5" t="s">
        <v>1547</v>
      </c>
      <c r="F386" s="5" t="s">
        <v>895</v>
      </c>
      <c r="G386" s="5" t="s">
        <v>16</v>
      </c>
      <c r="H386" s="7" t="s">
        <v>88</v>
      </c>
      <c r="I386" s="7" t="s">
        <v>1510</v>
      </c>
      <c r="J386" s="7" t="s">
        <v>70</v>
      </c>
      <c r="K386" s="9" t="s">
        <v>20</v>
      </c>
    </row>
    <row r="387" ht="22" customHeight="1" spans="1:11">
      <c r="A387" s="5">
        <v>386</v>
      </c>
      <c r="B387" s="11" t="s">
        <v>819</v>
      </c>
      <c r="C387" s="5" t="s">
        <v>12</v>
      </c>
      <c r="D387" s="12" t="s">
        <v>1548</v>
      </c>
      <c r="E387" s="5" t="s">
        <v>1549</v>
      </c>
      <c r="F387" s="5" t="s">
        <v>1331</v>
      </c>
      <c r="G387" s="5" t="s">
        <v>16</v>
      </c>
      <c r="H387" s="7" t="s">
        <v>88</v>
      </c>
      <c r="I387" s="7" t="s">
        <v>1510</v>
      </c>
      <c r="J387" s="7" t="s">
        <v>73</v>
      </c>
      <c r="K387" s="9" t="s">
        <v>20</v>
      </c>
    </row>
    <row r="388" ht="22" customHeight="1" spans="1:11">
      <c r="A388" s="5">
        <v>387</v>
      </c>
      <c r="B388" s="11" t="s">
        <v>819</v>
      </c>
      <c r="C388" s="5" t="s">
        <v>199</v>
      </c>
      <c r="D388" s="12" t="s">
        <v>1550</v>
      </c>
      <c r="E388" s="5" t="s">
        <v>1551</v>
      </c>
      <c r="F388" s="5" t="s">
        <v>895</v>
      </c>
      <c r="G388" s="5" t="s">
        <v>16</v>
      </c>
      <c r="H388" s="7" t="s">
        <v>88</v>
      </c>
      <c r="I388" s="7" t="s">
        <v>1510</v>
      </c>
      <c r="J388" s="7" t="s">
        <v>76</v>
      </c>
      <c r="K388" s="9" t="s">
        <v>20</v>
      </c>
    </row>
    <row r="389" ht="22" customHeight="1" spans="1:11">
      <c r="A389" s="5">
        <v>388</v>
      </c>
      <c r="B389" s="11" t="s">
        <v>819</v>
      </c>
      <c r="C389" s="5" t="s">
        <v>254</v>
      </c>
      <c r="D389" s="12" t="s">
        <v>1552</v>
      </c>
      <c r="E389" s="5" t="s">
        <v>1553</v>
      </c>
      <c r="F389" s="5" t="s">
        <v>1384</v>
      </c>
      <c r="G389" s="5" t="s">
        <v>16</v>
      </c>
      <c r="H389" s="7" t="s">
        <v>88</v>
      </c>
      <c r="I389" s="7" t="s">
        <v>1510</v>
      </c>
      <c r="J389" s="7" t="s">
        <v>79</v>
      </c>
      <c r="K389" s="9" t="s">
        <v>20</v>
      </c>
    </row>
    <row r="390" ht="22" customHeight="1" spans="1:11">
      <c r="A390" s="5">
        <v>389</v>
      </c>
      <c r="B390" s="11" t="s">
        <v>819</v>
      </c>
      <c r="C390" s="5" t="s">
        <v>12</v>
      </c>
      <c r="D390" s="12" t="s">
        <v>1554</v>
      </c>
      <c r="E390" s="5" t="s">
        <v>1555</v>
      </c>
      <c r="F390" s="5" t="s">
        <v>1389</v>
      </c>
      <c r="G390" s="5" t="s">
        <v>16</v>
      </c>
      <c r="H390" s="7" t="s">
        <v>88</v>
      </c>
      <c r="I390" s="7" t="s">
        <v>1510</v>
      </c>
      <c r="J390" s="7" t="s">
        <v>82</v>
      </c>
      <c r="K390" s="9" t="s">
        <v>20</v>
      </c>
    </row>
    <row r="391" ht="22" customHeight="1" spans="1:11">
      <c r="A391" s="5">
        <v>390</v>
      </c>
      <c r="B391" s="11" t="s">
        <v>819</v>
      </c>
      <c r="C391" s="5" t="s">
        <v>12</v>
      </c>
      <c r="D391" s="12" t="s">
        <v>1556</v>
      </c>
      <c r="E391" s="5" t="s">
        <v>1557</v>
      </c>
      <c r="F391" s="5" t="s">
        <v>980</v>
      </c>
      <c r="G391" s="5" t="s">
        <v>16</v>
      </c>
      <c r="H391" s="7" t="s">
        <v>88</v>
      </c>
      <c r="I391" s="7" t="s">
        <v>1510</v>
      </c>
      <c r="J391" s="7" t="s">
        <v>85</v>
      </c>
      <c r="K391" s="9" t="s">
        <v>20</v>
      </c>
    </row>
    <row r="392" ht="22" customHeight="1" spans="1:11">
      <c r="A392" s="5">
        <v>391</v>
      </c>
      <c r="B392" s="11" t="s">
        <v>819</v>
      </c>
      <c r="C392" s="5" t="s">
        <v>12</v>
      </c>
      <c r="D392" s="12" t="s">
        <v>1558</v>
      </c>
      <c r="E392" s="5" t="s">
        <v>1559</v>
      </c>
      <c r="F392" s="5" t="s">
        <v>919</v>
      </c>
      <c r="G392" s="5" t="s">
        <v>16</v>
      </c>
      <c r="H392" s="7" t="s">
        <v>88</v>
      </c>
      <c r="I392" s="7" t="s">
        <v>1510</v>
      </c>
      <c r="J392" s="7" t="s">
        <v>88</v>
      </c>
      <c r="K392" s="9" t="s">
        <v>20</v>
      </c>
    </row>
    <row r="393" ht="22" customHeight="1" spans="1:11">
      <c r="A393" s="5">
        <v>392</v>
      </c>
      <c r="B393" s="11" t="s">
        <v>819</v>
      </c>
      <c r="C393" s="5" t="s">
        <v>199</v>
      </c>
      <c r="D393" s="12" t="s">
        <v>1560</v>
      </c>
      <c r="E393" s="5" t="s">
        <v>1561</v>
      </c>
      <c r="F393" s="5" t="s">
        <v>874</v>
      </c>
      <c r="G393" s="5" t="s">
        <v>16</v>
      </c>
      <c r="H393" s="7" t="s">
        <v>88</v>
      </c>
      <c r="I393" s="7" t="s">
        <v>1510</v>
      </c>
      <c r="J393" s="7" t="s">
        <v>91</v>
      </c>
      <c r="K393" s="9" t="s">
        <v>20</v>
      </c>
    </row>
    <row r="394" ht="22" customHeight="1" spans="1:11">
      <c r="A394" s="5">
        <v>393</v>
      </c>
      <c r="B394" s="11" t="s">
        <v>819</v>
      </c>
      <c r="C394" s="5" t="s">
        <v>264</v>
      </c>
      <c r="D394" s="12" t="s">
        <v>1562</v>
      </c>
      <c r="E394" s="5" t="s">
        <v>1563</v>
      </c>
      <c r="F394" s="5" t="s">
        <v>949</v>
      </c>
      <c r="G394" s="5" t="s">
        <v>16</v>
      </c>
      <c r="H394" s="7" t="s">
        <v>88</v>
      </c>
      <c r="I394" s="7" t="s">
        <v>1510</v>
      </c>
      <c r="J394" s="7" t="s">
        <v>94</v>
      </c>
      <c r="K394" s="9" t="s">
        <v>20</v>
      </c>
    </row>
    <row r="395" ht="22" customHeight="1" spans="1:11">
      <c r="A395" s="5">
        <v>394</v>
      </c>
      <c r="B395" s="11" t="s">
        <v>819</v>
      </c>
      <c r="C395" s="5" t="s">
        <v>12</v>
      </c>
      <c r="D395" s="12" t="s">
        <v>1564</v>
      </c>
      <c r="E395" s="5" t="s">
        <v>1565</v>
      </c>
      <c r="F395" s="5" t="s">
        <v>1331</v>
      </c>
      <c r="G395" s="5" t="s">
        <v>16</v>
      </c>
      <c r="H395" s="7" t="s">
        <v>88</v>
      </c>
      <c r="I395" s="7" t="s">
        <v>1510</v>
      </c>
      <c r="J395" s="7" t="s">
        <v>97</v>
      </c>
      <c r="K395" s="9" t="s">
        <v>20</v>
      </c>
    </row>
    <row r="396" ht="22" customHeight="1" spans="1:11">
      <c r="A396" s="5">
        <v>395</v>
      </c>
      <c r="B396" s="11" t="s">
        <v>819</v>
      </c>
      <c r="C396" s="5" t="s">
        <v>199</v>
      </c>
      <c r="D396" s="12" t="s">
        <v>1566</v>
      </c>
      <c r="E396" s="5" t="s">
        <v>1567</v>
      </c>
      <c r="F396" s="5" t="s">
        <v>842</v>
      </c>
      <c r="G396" s="5" t="s">
        <v>16</v>
      </c>
      <c r="H396" s="7" t="s">
        <v>88</v>
      </c>
      <c r="I396" s="7" t="s">
        <v>1510</v>
      </c>
      <c r="J396" s="7" t="s">
        <v>100</v>
      </c>
      <c r="K396" s="9" t="s">
        <v>20</v>
      </c>
    </row>
    <row r="397" ht="22" customHeight="1" spans="1:11">
      <c r="A397" s="5">
        <v>396</v>
      </c>
      <c r="B397" s="11" t="s">
        <v>819</v>
      </c>
      <c r="C397" s="5" t="s">
        <v>199</v>
      </c>
      <c r="D397" s="12" t="s">
        <v>1568</v>
      </c>
      <c r="E397" s="5" t="s">
        <v>1569</v>
      </c>
      <c r="F397" s="5" t="s">
        <v>825</v>
      </c>
      <c r="G397" s="5" t="s">
        <v>16</v>
      </c>
      <c r="H397" s="7" t="s">
        <v>88</v>
      </c>
      <c r="I397" s="7" t="s">
        <v>1510</v>
      </c>
      <c r="J397" s="7" t="s">
        <v>103</v>
      </c>
      <c r="K397" s="9" t="s">
        <v>20</v>
      </c>
    </row>
    <row r="398" ht="22" customHeight="1" spans="1:11">
      <c r="A398" s="5">
        <v>397</v>
      </c>
      <c r="B398" s="11" t="s">
        <v>819</v>
      </c>
      <c r="C398" s="5" t="s">
        <v>199</v>
      </c>
      <c r="D398" s="12" t="s">
        <v>1570</v>
      </c>
      <c r="E398" s="5" t="s">
        <v>1571</v>
      </c>
      <c r="F398" s="5" t="s">
        <v>1374</v>
      </c>
      <c r="G398" s="5" t="s">
        <v>16</v>
      </c>
      <c r="H398" s="7" t="s">
        <v>88</v>
      </c>
      <c r="I398" s="7" t="s">
        <v>1510</v>
      </c>
      <c r="J398" s="7" t="s">
        <v>106</v>
      </c>
      <c r="K398" s="9" t="s">
        <v>20</v>
      </c>
    </row>
    <row r="399" ht="22" customHeight="1" spans="1:11">
      <c r="A399" s="5">
        <v>398</v>
      </c>
      <c r="B399" s="11" t="s">
        <v>819</v>
      </c>
      <c r="C399" s="5" t="s">
        <v>826</v>
      </c>
      <c r="D399" s="12" t="s">
        <v>1572</v>
      </c>
      <c r="E399" s="5" t="s">
        <v>1573</v>
      </c>
      <c r="F399" s="5" t="s">
        <v>1574</v>
      </c>
      <c r="G399" s="5" t="s">
        <v>16</v>
      </c>
      <c r="H399" s="7" t="s">
        <v>91</v>
      </c>
      <c r="I399" s="7" t="s">
        <v>1575</v>
      </c>
      <c r="J399" s="7" t="s">
        <v>19</v>
      </c>
      <c r="K399" s="9" t="s">
        <v>20</v>
      </c>
    </row>
    <row r="400" ht="22" customHeight="1" spans="1:11">
      <c r="A400" s="5">
        <v>399</v>
      </c>
      <c r="B400" s="11" t="s">
        <v>819</v>
      </c>
      <c r="C400" s="5" t="s">
        <v>199</v>
      </c>
      <c r="D400" s="12" t="s">
        <v>1576</v>
      </c>
      <c r="E400" s="5" t="s">
        <v>1577</v>
      </c>
      <c r="F400" s="5" t="s">
        <v>1096</v>
      </c>
      <c r="G400" s="5" t="s">
        <v>16</v>
      </c>
      <c r="H400" s="7" t="s">
        <v>91</v>
      </c>
      <c r="I400" s="7" t="s">
        <v>1575</v>
      </c>
      <c r="J400" s="7" t="s">
        <v>17</v>
      </c>
      <c r="K400" s="9" t="s">
        <v>20</v>
      </c>
    </row>
    <row r="401" ht="22" customHeight="1" spans="1:11">
      <c r="A401" s="5">
        <v>400</v>
      </c>
      <c r="B401" s="11" t="s">
        <v>819</v>
      </c>
      <c r="C401" s="5" t="s">
        <v>199</v>
      </c>
      <c r="D401" s="12" t="s">
        <v>1578</v>
      </c>
      <c r="E401" s="5" t="s">
        <v>1579</v>
      </c>
      <c r="F401" s="5" t="s">
        <v>825</v>
      </c>
      <c r="G401" s="5" t="s">
        <v>16</v>
      </c>
      <c r="H401" s="7" t="s">
        <v>91</v>
      </c>
      <c r="I401" s="7" t="s">
        <v>1575</v>
      </c>
      <c r="J401" s="7" t="s">
        <v>25</v>
      </c>
      <c r="K401" s="9" t="s">
        <v>20</v>
      </c>
    </row>
    <row r="402" ht="22" customHeight="1" spans="1:11">
      <c r="A402" s="5">
        <v>401</v>
      </c>
      <c r="B402" s="11" t="s">
        <v>819</v>
      </c>
      <c r="C402" s="5" t="s">
        <v>826</v>
      </c>
      <c r="D402" s="12" t="s">
        <v>1580</v>
      </c>
      <c r="E402" s="5" t="s">
        <v>1581</v>
      </c>
      <c r="F402" s="5" t="s">
        <v>880</v>
      </c>
      <c r="G402" s="5" t="s">
        <v>16</v>
      </c>
      <c r="H402" s="7" t="s">
        <v>91</v>
      </c>
      <c r="I402" s="7" t="s">
        <v>1575</v>
      </c>
      <c r="J402" s="7" t="s">
        <v>28</v>
      </c>
      <c r="K402" s="9" t="s">
        <v>20</v>
      </c>
    </row>
    <row r="403" ht="22" customHeight="1" spans="1:11">
      <c r="A403" s="5">
        <v>402</v>
      </c>
      <c r="B403" s="11" t="s">
        <v>819</v>
      </c>
      <c r="C403" s="5" t="s">
        <v>826</v>
      </c>
      <c r="D403" s="12" t="s">
        <v>1582</v>
      </c>
      <c r="E403" s="5" t="s">
        <v>1583</v>
      </c>
      <c r="F403" s="5" t="s">
        <v>1584</v>
      </c>
      <c r="G403" s="5" t="s">
        <v>16</v>
      </c>
      <c r="H403" s="7" t="s">
        <v>91</v>
      </c>
      <c r="I403" s="7" t="s">
        <v>1575</v>
      </c>
      <c r="J403" s="7" t="s">
        <v>31</v>
      </c>
      <c r="K403" s="9" t="s">
        <v>20</v>
      </c>
    </row>
    <row r="404" ht="22" customHeight="1" spans="1:11">
      <c r="A404" s="5">
        <v>403</v>
      </c>
      <c r="B404" s="11" t="s">
        <v>819</v>
      </c>
      <c r="C404" s="5" t="s">
        <v>199</v>
      </c>
      <c r="D404" s="12" t="s">
        <v>1585</v>
      </c>
      <c r="E404" s="5" t="s">
        <v>1586</v>
      </c>
      <c r="F404" s="5" t="s">
        <v>1587</v>
      </c>
      <c r="G404" s="5" t="s">
        <v>16</v>
      </c>
      <c r="H404" s="7" t="s">
        <v>91</v>
      </c>
      <c r="I404" s="7" t="s">
        <v>1575</v>
      </c>
      <c r="J404" s="7" t="s">
        <v>34</v>
      </c>
      <c r="K404" s="9" t="s">
        <v>20</v>
      </c>
    </row>
    <row r="405" ht="22" customHeight="1" spans="1:11">
      <c r="A405" s="5">
        <v>404</v>
      </c>
      <c r="B405" s="11" t="s">
        <v>819</v>
      </c>
      <c r="C405" s="5" t="s">
        <v>254</v>
      </c>
      <c r="D405" s="12" t="s">
        <v>1588</v>
      </c>
      <c r="E405" s="5" t="s">
        <v>1589</v>
      </c>
      <c r="F405" s="5" t="s">
        <v>1590</v>
      </c>
      <c r="G405" s="5" t="s">
        <v>16</v>
      </c>
      <c r="H405" s="7" t="s">
        <v>91</v>
      </c>
      <c r="I405" s="7" t="s">
        <v>1575</v>
      </c>
      <c r="J405" s="7" t="s">
        <v>37</v>
      </c>
      <c r="K405" s="9" t="s">
        <v>20</v>
      </c>
    </row>
    <row r="406" ht="22" customHeight="1" spans="1:11">
      <c r="A406" s="5">
        <v>405</v>
      </c>
      <c r="B406" s="11" t="s">
        <v>819</v>
      </c>
      <c r="C406" s="5" t="s">
        <v>284</v>
      </c>
      <c r="D406" s="12" t="s">
        <v>1591</v>
      </c>
      <c r="E406" s="5" t="s">
        <v>1592</v>
      </c>
      <c r="F406" s="5" t="s">
        <v>1593</v>
      </c>
      <c r="G406" s="5" t="s">
        <v>16</v>
      </c>
      <c r="H406" s="7" t="s">
        <v>91</v>
      </c>
      <c r="I406" s="7" t="s">
        <v>1575</v>
      </c>
      <c r="J406" s="7" t="s">
        <v>40</v>
      </c>
      <c r="K406" s="9" t="s">
        <v>20</v>
      </c>
    </row>
    <row r="407" ht="22" customHeight="1" spans="1:11">
      <c r="A407" s="5">
        <v>406</v>
      </c>
      <c r="B407" s="11" t="s">
        <v>819</v>
      </c>
      <c r="C407" s="5" t="s">
        <v>199</v>
      </c>
      <c r="D407" s="12" t="s">
        <v>1594</v>
      </c>
      <c r="E407" s="5" t="s">
        <v>1595</v>
      </c>
      <c r="F407" s="5" t="s">
        <v>1596</v>
      </c>
      <c r="G407" s="5" t="s">
        <v>16</v>
      </c>
      <c r="H407" s="7" t="s">
        <v>91</v>
      </c>
      <c r="I407" s="7" t="s">
        <v>1575</v>
      </c>
      <c r="J407" s="7" t="s">
        <v>43</v>
      </c>
      <c r="K407" s="9" t="s">
        <v>20</v>
      </c>
    </row>
    <row r="408" ht="22" customHeight="1" spans="1:11">
      <c r="A408" s="5">
        <v>407</v>
      </c>
      <c r="B408" s="11" t="s">
        <v>819</v>
      </c>
      <c r="C408" s="5" t="s">
        <v>826</v>
      </c>
      <c r="D408" s="12" t="s">
        <v>1597</v>
      </c>
      <c r="E408" s="5" t="s">
        <v>1598</v>
      </c>
      <c r="F408" s="5" t="s">
        <v>1599</v>
      </c>
      <c r="G408" s="5" t="s">
        <v>16</v>
      </c>
      <c r="H408" s="7" t="s">
        <v>91</v>
      </c>
      <c r="I408" s="7" t="s">
        <v>1575</v>
      </c>
      <c r="J408" s="7" t="s">
        <v>46</v>
      </c>
      <c r="K408" s="9" t="s">
        <v>20</v>
      </c>
    </row>
    <row r="409" ht="22" customHeight="1" spans="1:11">
      <c r="A409" s="5">
        <v>408</v>
      </c>
      <c r="B409" s="11" t="s">
        <v>819</v>
      </c>
      <c r="C409" s="5" t="s">
        <v>254</v>
      </c>
      <c r="D409" s="12" t="s">
        <v>1600</v>
      </c>
      <c r="E409" s="5" t="s">
        <v>1601</v>
      </c>
      <c r="F409" s="5" t="s">
        <v>822</v>
      </c>
      <c r="G409" s="5" t="s">
        <v>16</v>
      </c>
      <c r="H409" s="7" t="s">
        <v>91</v>
      </c>
      <c r="I409" s="7" t="s">
        <v>1575</v>
      </c>
      <c r="J409" s="7" t="s">
        <v>49</v>
      </c>
      <c r="K409" s="9" t="s">
        <v>20</v>
      </c>
    </row>
    <row r="410" ht="22" customHeight="1" spans="1:11">
      <c r="A410" s="5">
        <v>409</v>
      </c>
      <c r="B410" s="11" t="s">
        <v>819</v>
      </c>
      <c r="C410" s="5" t="s">
        <v>284</v>
      </c>
      <c r="D410" s="12" t="s">
        <v>1602</v>
      </c>
      <c r="E410" s="5" t="s">
        <v>1603</v>
      </c>
      <c r="F410" s="5" t="s">
        <v>1028</v>
      </c>
      <c r="G410" s="5" t="s">
        <v>16</v>
      </c>
      <c r="H410" s="7" t="s">
        <v>91</v>
      </c>
      <c r="I410" s="7" t="s">
        <v>1575</v>
      </c>
      <c r="J410" s="7" t="s">
        <v>52</v>
      </c>
      <c r="K410" s="9" t="s">
        <v>20</v>
      </c>
    </row>
    <row r="411" ht="22" customHeight="1" spans="1:11">
      <c r="A411" s="5">
        <v>410</v>
      </c>
      <c r="B411" s="11" t="s">
        <v>819</v>
      </c>
      <c r="C411" s="5" t="s">
        <v>12</v>
      </c>
      <c r="D411" s="12" t="s">
        <v>1604</v>
      </c>
      <c r="E411" s="5" t="s">
        <v>1605</v>
      </c>
      <c r="F411" s="5" t="s">
        <v>1606</v>
      </c>
      <c r="G411" s="5" t="s">
        <v>16</v>
      </c>
      <c r="H411" s="7" t="s">
        <v>91</v>
      </c>
      <c r="I411" s="7" t="s">
        <v>1575</v>
      </c>
      <c r="J411" s="7" t="s">
        <v>55</v>
      </c>
      <c r="K411" s="9" t="s">
        <v>20</v>
      </c>
    </row>
    <row r="412" ht="22" customHeight="1" spans="1:11">
      <c r="A412" s="5">
        <v>411</v>
      </c>
      <c r="B412" s="11" t="s">
        <v>819</v>
      </c>
      <c r="C412" s="5" t="s">
        <v>199</v>
      </c>
      <c r="D412" s="12" t="s">
        <v>1607</v>
      </c>
      <c r="E412" s="5" t="s">
        <v>1608</v>
      </c>
      <c r="F412" s="5" t="s">
        <v>1269</v>
      </c>
      <c r="G412" s="5" t="s">
        <v>16</v>
      </c>
      <c r="H412" s="7" t="s">
        <v>91</v>
      </c>
      <c r="I412" s="7" t="s">
        <v>1575</v>
      </c>
      <c r="J412" s="7" t="s">
        <v>58</v>
      </c>
      <c r="K412" s="9" t="s">
        <v>20</v>
      </c>
    </row>
    <row r="413" ht="22" customHeight="1" spans="1:11">
      <c r="A413" s="5">
        <v>412</v>
      </c>
      <c r="B413" s="11" t="s">
        <v>819</v>
      </c>
      <c r="C413" s="5" t="s">
        <v>826</v>
      </c>
      <c r="D413" s="12" t="s">
        <v>1609</v>
      </c>
      <c r="E413" s="5" t="s">
        <v>1610</v>
      </c>
      <c r="F413" s="5" t="s">
        <v>1611</v>
      </c>
      <c r="G413" s="5" t="s">
        <v>16</v>
      </c>
      <c r="H413" s="7" t="s">
        <v>91</v>
      </c>
      <c r="I413" s="7" t="s">
        <v>1575</v>
      </c>
      <c r="J413" s="7" t="s">
        <v>61</v>
      </c>
      <c r="K413" s="9" t="s">
        <v>20</v>
      </c>
    </row>
    <row r="414" ht="22" customHeight="1" spans="1:11">
      <c r="A414" s="5">
        <v>413</v>
      </c>
      <c r="B414" s="11" t="s">
        <v>819</v>
      </c>
      <c r="C414" s="5" t="s">
        <v>284</v>
      </c>
      <c r="D414" s="12" t="s">
        <v>1612</v>
      </c>
      <c r="E414" s="5" t="s">
        <v>1613</v>
      </c>
      <c r="F414" s="5" t="s">
        <v>933</v>
      </c>
      <c r="G414" s="5" t="s">
        <v>16</v>
      </c>
      <c r="H414" s="7" t="s">
        <v>91</v>
      </c>
      <c r="I414" s="7" t="s">
        <v>1575</v>
      </c>
      <c r="J414" s="7" t="s">
        <v>64</v>
      </c>
      <c r="K414" s="9" t="s">
        <v>20</v>
      </c>
    </row>
    <row r="415" ht="22" customHeight="1" spans="1:11">
      <c r="A415" s="5">
        <v>414</v>
      </c>
      <c r="B415" s="11" t="s">
        <v>819</v>
      </c>
      <c r="C415" s="5" t="s">
        <v>254</v>
      </c>
      <c r="D415" s="12" t="s">
        <v>1614</v>
      </c>
      <c r="E415" s="5" t="s">
        <v>1615</v>
      </c>
      <c r="F415" s="5" t="s">
        <v>1616</v>
      </c>
      <c r="G415" s="5" t="s">
        <v>16</v>
      </c>
      <c r="H415" s="7" t="s">
        <v>91</v>
      </c>
      <c r="I415" s="7" t="s">
        <v>1575</v>
      </c>
      <c r="J415" s="7" t="s">
        <v>67</v>
      </c>
      <c r="K415" s="9" t="s">
        <v>20</v>
      </c>
    </row>
    <row r="416" ht="22" customHeight="1" spans="1:11">
      <c r="A416" s="5">
        <v>415</v>
      </c>
      <c r="B416" s="11" t="s">
        <v>819</v>
      </c>
      <c r="C416" s="5" t="s">
        <v>284</v>
      </c>
      <c r="D416" s="12" t="s">
        <v>1617</v>
      </c>
      <c r="E416" s="5" t="s">
        <v>1618</v>
      </c>
      <c r="F416" s="5" t="s">
        <v>933</v>
      </c>
      <c r="G416" s="5" t="s">
        <v>16</v>
      </c>
      <c r="H416" s="7" t="s">
        <v>91</v>
      </c>
      <c r="I416" s="7" t="s">
        <v>1575</v>
      </c>
      <c r="J416" s="7" t="s">
        <v>70</v>
      </c>
      <c r="K416" s="9" t="s">
        <v>20</v>
      </c>
    </row>
    <row r="417" ht="22" customHeight="1" spans="1:11">
      <c r="A417" s="5">
        <v>416</v>
      </c>
      <c r="B417" s="11" t="s">
        <v>819</v>
      </c>
      <c r="C417" s="5" t="s">
        <v>826</v>
      </c>
      <c r="D417" s="12" t="s">
        <v>1619</v>
      </c>
      <c r="E417" s="5" t="s">
        <v>1620</v>
      </c>
      <c r="F417" s="5" t="s">
        <v>930</v>
      </c>
      <c r="G417" s="5" t="s">
        <v>16</v>
      </c>
      <c r="H417" s="7" t="s">
        <v>91</v>
      </c>
      <c r="I417" s="7" t="s">
        <v>1575</v>
      </c>
      <c r="J417" s="7" t="s">
        <v>73</v>
      </c>
      <c r="K417" s="9" t="s">
        <v>20</v>
      </c>
    </row>
    <row r="418" ht="22" customHeight="1" spans="1:11">
      <c r="A418" s="5">
        <v>417</v>
      </c>
      <c r="B418" s="11" t="s">
        <v>819</v>
      </c>
      <c r="C418" s="5" t="s">
        <v>254</v>
      </c>
      <c r="D418" s="12" t="s">
        <v>1621</v>
      </c>
      <c r="E418" s="5" t="s">
        <v>1622</v>
      </c>
      <c r="F418" s="5" t="s">
        <v>1623</v>
      </c>
      <c r="G418" s="5" t="s">
        <v>16</v>
      </c>
      <c r="H418" s="7" t="s">
        <v>91</v>
      </c>
      <c r="I418" s="7" t="s">
        <v>1575</v>
      </c>
      <c r="J418" s="7" t="s">
        <v>76</v>
      </c>
      <c r="K418" s="9" t="s">
        <v>20</v>
      </c>
    </row>
    <row r="419" ht="22" customHeight="1" spans="1:11">
      <c r="A419" s="5">
        <v>418</v>
      </c>
      <c r="B419" s="11" t="s">
        <v>819</v>
      </c>
      <c r="C419" s="5" t="s">
        <v>199</v>
      </c>
      <c r="D419" s="12" t="s">
        <v>1624</v>
      </c>
      <c r="E419" s="5" t="s">
        <v>1625</v>
      </c>
      <c r="F419" s="5" t="s">
        <v>1626</v>
      </c>
      <c r="G419" s="5" t="s">
        <v>16</v>
      </c>
      <c r="H419" s="7" t="s">
        <v>91</v>
      </c>
      <c r="I419" s="7" t="s">
        <v>1575</v>
      </c>
      <c r="J419" s="7" t="s">
        <v>79</v>
      </c>
      <c r="K419" s="9" t="s">
        <v>20</v>
      </c>
    </row>
    <row r="420" ht="22" customHeight="1" spans="1:11">
      <c r="A420" s="5">
        <v>419</v>
      </c>
      <c r="B420" s="11" t="s">
        <v>819</v>
      </c>
      <c r="C420" s="5" t="s">
        <v>199</v>
      </c>
      <c r="D420" s="12" t="s">
        <v>1627</v>
      </c>
      <c r="E420" s="5" t="s">
        <v>1628</v>
      </c>
      <c r="F420" s="5" t="s">
        <v>1629</v>
      </c>
      <c r="G420" s="5" t="s">
        <v>16</v>
      </c>
      <c r="H420" s="7" t="s">
        <v>91</v>
      </c>
      <c r="I420" s="7" t="s">
        <v>1575</v>
      </c>
      <c r="J420" s="7" t="s">
        <v>82</v>
      </c>
      <c r="K420" s="9" t="s">
        <v>20</v>
      </c>
    </row>
    <row r="421" ht="22" customHeight="1" spans="1:11">
      <c r="A421" s="5">
        <v>420</v>
      </c>
      <c r="B421" s="11" t="s">
        <v>819</v>
      </c>
      <c r="C421" s="5" t="s">
        <v>284</v>
      </c>
      <c r="D421" s="12" t="s">
        <v>1630</v>
      </c>
      <c r="E421" s="5" t="s">
        <v>1631</v>
      </c>
      <c r="F421" s="5" t="s">
        <v>933</v>
      </c>
      <c r="G421" s="5" t="s">
        <v>16</v>
      </c>
      <c r="H421" s="7" t="s">
        <v>91</v>
      </c>
      <c r="I421" s="7" t="s">
        <v>1575</v>
      </c>
      <c r="J421" s="7" t="s">
        <v>85</v>
      </c>
      <c r="K421" s="9" t="s">
        <v>20</v>
      </c>
    </row>
    <row r="422" ht="22" customHeight="1" spans="1:11">
      <c r="A422" s="5">
        <v>421</v>
      </c>
      <c r="B422" s="11" t="s">
        <v>819</v>
      </c>
      <c r="C422" s="5" t="s">
        <v>199</v>
      </c>
      <c r="D422" s="12" t="s">
        <v>1632</v>
      </c>
      <c r="E422" s="5" t="s">
        <v>1633</v>
      </c>
      <c r="F422" s="5" t="s">
        <v>1626</v>
      </c>
      <c r="G422" s="5" t="s">
        <v>16</v>
      </c>
      <c r="H422" s="7" t="s">
        <v>91</v>
      </c>
      <c r="I422" s="7" t="s">
        <v>1575</v>
      </c>
      <c r="J422" s="7" t="s">
        <v>88</v>
      </c>
      <c r="K422" s="9" t="s">
        <v>20</v>
      </c>
    </row>
    <row r="423" ht="22" customHeight="1" spans="1:11">
      <c r="A423" s="5">
        <v>422</v>
      </c>
      <c r="B423" s="11" t="s">
        <v>819</v>
      </c>
      <c r="C423" s="5" t="s">
        <v>826</v>
      </c>
      <c r="D423" s="12" t="s">
        <v>1634</v>
      </c>
      <c r="E423" s="5" t="s">
        <v>1635</v>
      </c>
      <c r="F423" s="5" t="s">
        <v>1636</v>
      </c>
      <c r="G423" s="5" t="s">
        <v>16</v>
      </c>
      <c r="H423" s="7" t="s">
        <v>91</v>
      </c>
      <c r="I423" s="7" t="s">
        <v>1575</v>
      </c>
      <c r="J423" s="7" t="s">
        <v>91</v>
      </c>
      <c r="K423" s="9" t="s">
        <v>20</v>
      </c>
    </row>
    <row r="424" ht="22" customHeight="1" spans="1:11">
      <c r="A424" s="5">
        <v>423</v>
      </c>
      <c r="B424" s="11" t="s">
        <v>819</v>
      </c>
      <c r="C424" s="5" t="s">
        <v>12</v>
      </c>
      <c r="D424" s="12" t="s">
        <v>1637</v>
      </c>
      <c r="E424" s="5" t="s">
        <v>1638</v>
      </c>
      <c r="F424" s="5" t="s">
        <v>892</v>
      </c>
      <c r="G424" s="5" t="s">
        <v>16</v>
      </c>
      <c r="H424" s="7" t="s">
        <v>91</v>
      </c>
      <c r="I424" s="7" t="s">
        <v>1575</v>
      </c>
      <c r="J424" s="7" t="s">
        <v>94</v>
      </c>
      <c r="K424" s="9" t="s">
        <v>20</v>
      </c>
    </row>
    <row r="425" ht="22" customHeight="1" spans="1:11">
      <c r="A425" s="5">
        <v>424</v>
      </c>
      <c r="B425" s="11" t="s">
        <v>819</v>
      </c>
      <c r="C425" s="5" t="s">
        <v>199</v>
      </c>
      <c r="D425" s="12" t="s">
        <v>1639</v>
      </c>
      <c r="E425" s="5" t="s">
        <v>1640</v>
      </c>
      <c r="F425" s="5" t="s">
        <v>1626</v>
      </c>
      <c r="G425" s="5" t="s">
        <v>16</v>
      </c>
      <c r="H425" s="7" t="s">
        <v>91</v>
      </c>
      <c r="I425" s="7" t="s">
        <v>1575</v>
      </c>
      <c r="J425" s="7" t="s">
        <v>97</v>
      </c>
      <c r="K425" s="9" t="s">
        <v>20</v>
      </c>
    </row>
    <row r="426" ht="22" customHeight="1" spans="1:11">
      <c r="A426" s="5">
        <v>425</v>
      </c>
      <c r="B426" s="11" t="s">
        <v>819</v>
      </c>
      <c r="C426" s="5" t="s">
        <v>254</v>
      </c>
      <c r="D426" s="12" t="s">
        <v>1641</v>
      </c>
      <c r="E426" s="5" t="s">
        <v>1642</v>
      </c>
      <c r="F426" s="5" t="s">
        <v>1623</v>
      </c>
      <c r="G426" s="5" t="s">
        <v>16</v>
      </c>
      <c r="H426" s="7" t="s">
        <v>91</v>
      </c>
      <c r="I426" s="7" t="s">
        <v>1575</v>
      </c>
      <c r="J426" s="7" t="s">
        <v>100</v>
      </c>
      <c r="K426" s="9" t="s">
        <v>20</v>
      </c>
    </row>
    <row r="427" ht="22" customHeight="1" spans="1:11">
      <c r="A427" s="5">
        <v>426</v>
      </c>
      <c r="B427" s="11" t="s">
        <v>819</v>
      </c>
      <c r="C427" s="5" t="s">
        <v>264</v>
      </c>
      <c r="D427" s="12" t="s">
        <v>1643</v>
      </c>
      <c r="E427" s="5" t="s">
        <v>1644</v>
      </c>
      <c r="F427" s="5" t="s">
        <v>857</v>
      </c>
      <c r="G427" s="5" t="s">
        <v>16</v>
      </c>
      <c r="H427" s="7" t="s">
        <v>91</v>
      </c>
      <c r="I427" s="7" t="s">
        <v>1575</v>
      </c>
      <c r="J427" s="7" t="s">
        <v>103</v>
      </c>
      <c r="K427" s="9" t="s">
        <v>20</v>
      </c>
    </row>
    <row r="428" ht="22" customHeight="1" spans="1:11">
      <c r="A428" s="5">
        <v>427</v>
      </c>
      <c r="B428" s="11" t="s">
        <v>819</v>
      </c>
      <c r="C428" s="5" t="s">
        <v>199</v>
      </c>
      <c r="D428" s="12" t="s">
        <v>1645</v>
      </c>
      <c r="E428" s="5" t="s">
        <v>1646</v>
      </c>
      <c r="F428" s="5" t="s">
        <v>1587</v>
      </c>
      <c r="G428" s="5" t="s">
        <v>16</v>
      </c>
      <c r="H428" s="7" t="s">
        <v>91</v>
      </c>
      <c r="I428" s="7" t="s">
        <v>1575</v>
      </c>
      <c r="J428" s="7" t="s">
        <v>106</v>
      </c>
      <c r="K428" s="9" t="s">
        <v>20</v>
      </c>
    </row>
    <row r="429" ht="22" customHeight="1" spans="1:11">
      <c r="A429" s="5">
        <v>428</v>
      </c>
      <c r="B429" s="11" t="s">
        <v>819</v>
      </c>
      <c r="C429" s="5" t="s">
        <v>12</v>
      </c>
      <c r="D429" s="12" t="s">
        <v>1647</v>
      </c>
      <c r="E429" s="5" t="s">
        <v>1648</v>
      </c>
      <c r="F429" s="5" t="s">
        <v>1039</v>
      </c>
      <c r="G429" s="5" t="s">
        <v>16</v>
      </c>
      <c r="H429" s="7" t="s">
        <v>94</v>
      </c>
      <c r="I429" s="7" t="s">
        <v>1649</v>
      </c>
      <c r="J429" s="7" t="s">
        <v>19</v>
      </c>
      <c r="K429" s="9" t="s">
        <v>20</v>
      </c>
    </row>
    <row r="430" ht="22" customHeight="1" spans="1:11">
      <c r="A430" s="5">
        <v>429</v>
      </c>
      <c r="B430" s="11" t="s">
        <v>819</v>
      </c>
      <c r="C430" s="6" t="s">
        <v>254</v>
      </c>
      <c r="D430" s="12" t="s">
        <v>1650</v>
      </c>
      <c r="E430" s="5" t="s">
        <v>1651</v>
      </c>
      <c r="F430" s="5" t="s">
        <v>1623</v>
      </c>
      <c r="G430" s="5" t="s">
        <v>16</v>
      </c>
      <c r="H430" s="7" t="s">
        <v>94</v>
      </c>
      <c r="I430" s="7" t="s">
        <v>1649</v>
      </c>
      <c r="J430" s="7" t="s">
        <v>17</v>
      </c>
      <c r="K430" s="9" t="s">
        <v>20</v>
      </c>
    </row>
    <row r="431" ht="22" customHeight="1" spans="1:11">
      <c r="A431" s="5">
        <v>430</v>
      </c>
      <c r="B431" s="11" t="s">
        <v>819</v>
      </c>
      <c r="C431" s="5" t="s">
        <v>284</v>
      </c>
      <c r="D431" s="12" t="s">
        <v>1652</v>
      </c>
      <c r="E431" s="5" t="s">
        <v>1653</v>
      </c>
      <c r="F431" s="5" t="s">
        <v>941</v>
      </c>
      <c r="G431" s="5" t="s">
        <v>16</v>
      </c>
      <c r="H431" s="7" t="s">
        <v>94</v>
      </c>
      <c r="I431" s="7" t="s">
        <v>1649</v>
      </c>
      <c r="J431" s="7" t="s">
        <v>25</v>
      </c>
      <c r="K431" s="9" t="s">
        <v>20</v>
      </c>
    </row>
    <row r="432" ht="22" customHeight="1" spans="1:11">
      <c r="A432" s="5">
        <v>431</v>
      </c>
      <c r="B432" s="11" t="s">
        <v>819</v>
      </c>
      <c r="C432" s="5" t="s">
        <v>284</v>
      </c>
      <c r="D432" s="12" t="s">
        <v>1654</v>
      </c>
      <c r="E432" s="5" t="s">
        <v>1655</v>
      </c>
      <c r="F432" s="5" t="s">
        <v>1656</v>
      </c>
      <c r="G432" s="5" t="s">
        <v>16</v>
      </c>
      <c r="H432" s="7" t="s">
        <v>94</v>
      </c>
      <c r="I432" s="7" t="s">
        <v>1649</v>
      </c>
      <c r="J432" s="7" t="s">
        <v>28</v>
      </c>
      <c r="K432" s="9" t="s">
        <v>20</v>
      </c>
    </row>
    <row r="433" ht="22" customHeight="1" spans="1:11">
      <c r="A433" s="5">
        <v>432</v>
      </c>
      <c r="B433" s="11" t="s">
        <v>819</v>
      </c>
      <c r="C433" s="5" t="s">
        <v>12</v>
      </c>
      <c r="D433" s="12" t="s">
        <v>1657</v>
      </c>
      <c r="E433" s="5" t="s">
        <v>1658</v>
      </c>
      <c r="F433" s="5" t="s">
        <v>919</v>
      </c>
      <c r="G433" s="5" t="s">
        <v>16</v>
      </c>
      <c r="H433" s="7" t="s">
        <v>94</v>
      </c>
      <c r="I433" s="7" t="s">
        <v>1649</v>
      </c>
      <c r="J433" s="7" t="s">
        <v>31</v>
      </c>
      <c r="K433" s="9" t="s">
        <v>20</v>
      </c>
    </row>
    <row r="434" ht="22" customHeight="1" spans="1:11">
      <c r="A434" s="5">
        <v>433</v>
      </c>
      <c r="B434" s="11" t="s">
        <v>819</v>
      </c>
      <c r="C434" s="5" t="s">
        <v>199</v>
      </c>
      <c r="D434" s="12" t="s">
        <v>1659</v>
      </c>
      <c r="E434" s="5" t="s">
        <v>1660</v>
      </c>
      <c r="F434" s="5" t="s">
        <v>1407</v>
      </c>
      <c r="G434" s="5" t="s">
        <v>16</v>
      </c>
      <c r="H434" s="7" t="s">
        <v>94</v>
      </c>
      <c r="I434" s="7" t="s">
        <v>1649</v>
      </c>
      <c r="J434" s="7" t="s">
        <v>34</v>
      </c>
      <c r="K434" s="9" t="s">
        <v>20</v>
      </c>
    </row>
    <row r="435" ht="22" customHeight="1" spans="1:11">
      <c r="A435" s="5">
        <v>434</v>
      </c>
      <c r="B435" s="11" t="s">
        <v>819</v>
      </c>
      <c r="C435" s="5" t="s">
        <v>173</v>
      </c>
      <c r="D435" s="12" t="s">
        <v>1661</v>
      </c>
      <c r="E435" s="5" t="s">
        <v>1662</v>
      </c>
      <c r="F435" s="5" t="s">
        <v>1414</v>
      </c>
      <c r="G435" s="5" t="s">
        <v>16</v>
      </c>
      <c r="H435" s="7" t="s">
        <v>94</v>
      </c>
      <c r="I435" s="7" t="s">
        <v>1649</v>
      </c>
      <c r="J435" s="7" t="s">
        <v>37</v>
      </c>
      <c r="K435" s="9" t="s">
        <v>20</v>
      </c>
    </row>
    <row r="436" ht="22" customHeight="1" spans="1:11">
      <c r="A436" s="5">
        <v>435</v>
      </c>
      <c r="B436" s="11" t="s">
        <v>819</v>
      </c>
      <c r="C436" s="5" t="s">
        <v>284</v>
      </c>
      <c r="D436" s="12" t="s">
        <v>1663</v>
      </c>
      <c r="E436" s="5" t="s">
        <v>1664</v>
      </c>
      <c r="F436" s="5" t="s">
        <v>1033</v>
      </c>
      <c r="G436" s="5" t="s">
        <v>16</v>
      </c>
      <c r="H436" s="7" t="s">
        <v>94</v>
      </c>
      <c r="I436" s="7" t="s">
        <v>1649</v>
      </c>
      <c r="J436" s="7" t="s">
        <v>40</v>
      </c>
      <c r="K436" s="9" t="s">
        <v>20</v>
      </c>
    </row>
    <row r="437" ht="22" customHeight="1" spans="1:11">
      <c r="A437" s="5">
        <v>436</v>
      </c>
      <c r="B437" s="11" t="s">
        <v>819</v>
      </c>
      <c r="C437" s="5" t="s">
        <v>264</v>
      </c>
      <c r="D437" s="12" t="s">
        <v>1665</v>
      </c>
      <c r="E437" s="5" t="s">
        <v>1666</v>
      </c>
      <c r="F437" s="5" t="s">
        <v>1667</v>
      </c>
      <c r="G437" s="5" t="s">
        <v>16</v>
      </c>
      <c r="H437" s="7" t="s">
        <v>94</v>
      </c>
      <c r="I437" s="7" t="s">
        <v>1649</v>
      </c>
      <c r="J437" s="7" t="s">
        <v>43</v>
      </c>
      <c r="K437" s="9" t="s">
        <v>20</v>
      </c>
    </row>
    <row r="438" ht="22" customHeight="1" spans="1:11">
      <c r="A438" s="5">
        <v>437</v>
      </c>
      <c r="B438" s="11" t="s">
        <v>819</v>
      </c>
      <c r="C438" s="5" t="s">
        <v>12</v>
      </c>
      <c r="D438" s="12" t="s">
        <v>1668</v>
      </c>
      <c r="E438" s="5" t="s">
        <v>1669</v>
      </c>
      <c r="F438" s="5" t="s">
        <v>1013</v>
      </c>
      <c r="G438" s="5" t="s">
        <v>16</v>
      </c>
      <c r="H438" s="7" t="s">
        <v>94</v>
      </c>
      <c r="I438" s="7" t="s">
        <v>1649</v>
      </c>
      <c r="J438" s="7" t="s">
        <v>46</v>
      </c>
      <c r="K438" s="9" t="s">
        <v>20</v>
      </c>
    </row>
    <row r="439" ht="22" customHeight="1" spans="1:11">
      <c r="A439" s="5">
        <v>438</v>
      </c>
      <c r="B439" s="11" t="s">
        <v>819</v>
      </c>
      <c r="C439" s="5" t="s">
        <v>199</v>
      </c>
      <c r="D439" s="12" t="s">
        <v>1670</v>
      </c>
      <c r="E439" s="5" t="s">
        <v>1671</v>
      </c>
      <c r="F439" s="5" t="s">
        <v>1279</v>
      </c>
      <c r="G439" s="5" t="s">
        <v>16</v>
      </c>
      <c r="H439" s="7" t="s">
        <v>94</v>
      </c>
      <c r="I439" s="7" t="s">
        <v>1649</v>
      </c>
      <c r="J439" s="7" t="s">
        <v>49</v>
      </c>
      <c r="K439" s="9" t="s">
        <v>20</v>
      </c>
    </row>
    <row r="440" ht="22" customHeight="1" spans="1:11">
      <c r="A440" s="5">
        <v>439</v>
      </c>
      <c r="B440" s="11" t="s">
        <v>819</v>
      </c>
      <c r="C440" s="5" t="s">
        <v>826</v>
      </c>
      <c r="D440" s="12" t="s">
        <v>1672</v>
      </c>
      <c r="E440" s="5" t="s">
        <v>1673</v>
      </c>
      <c r="F440" s="5" t="s">
        <v>871</v>
      </c>
      <c r="G440" s="5" t="s">
        <v>16</v>
      </c>
      <c r="H440" s="7" t="s">
        <v>94</v>
      </c>
      <c r="I440" s="7" t="s">
        <v>1649</v>
      </c>
      <c r="J440" s="7" t="s">
        <v>52</v>
      </c>
      <c r="K440" s="9" t="s">
        <v>20</v>
      </c>
    </row>
    <row r="441" ht="22" customHeight="1" spans="1:11">
      <c r="A441" s="5">
        <v>440</v>
      </c>
      <c r="B441" s="11" t="s">
        <v>819</v>
      </c>
      <c r="C441" s="5" t="s">
        <v>254</v>
      </c>
      <c r="D441" s="12" t="s">
        <v>1674</v>
      </c>
      <c r="E441" s="5" t="s">
        <v>1675</v>
      </c>
      <c r="F441" s="5" t="s">
        <v>1590</v>
      </c>
      <c r="G441" s="5" t="s">
        <v>16</v>
      </c>
      <c r="H441" s="7" t="s">
        <v>94</v>
      </c>
      <c r="I441" s="7" t="s">
        <v>1649</v>
      </c>
      <c r="J441" s="7" t="s">
        <v>55</v>
      </c>
      <c r="K441" s="9" t="s">
        <v>20</v>
      </c>
    </row>
    <row r="442" ht="22" customHeight="1" spans="1:11">
      <c r="A442" s="5">
        <v>441</v>
      </c>
      <c r="B442" s="11" t="s">
        <v>819</v>
      </c>
      <c r="C442" s="5" t="s">
        <v>199</v>
      </c>
      <c r="D442" s="12" t="s">
        <v>1676</v>
      </c>
      <c r="E442" s="5" t="s">
        <v>1677</v>
      </c>
      <c r="F442" s="5" t="s">
        <v>1678</v>
      </c>
      <c r="G442" s="5" t="s">
        <v>16</v>
      </c>
      <c r="H442" s="7" t="s">
        <v>94</v>
      </c>
      <c r="I442" s="7" t="s">
        <v>1649</v>
      </c>
      <c r="J442" s="7" t="s">
        <v>58</v>
      </c>
      <c r="K442" s="9" t="s">
        <v>20</v>
      </c>
    </row>
    <row r="443" ht="22" customHeight="1" spans="1:11">
      <c r="A443" s="5">
        <v>442</v>
      </c>
      <c r="B443" s="11" t="s">
        <v>819</v>
      </c>
      <c r="C443" s="5" t="s">
        <v>199</v>
      </c>
      <c r="D443" s="12" t="s">
        <v>1679</v>
      </c>
      <c r="E443" s="5" t="s">
        <v>1680</v>
      </c>
      <c r="F443" s="5" t="s">
        <v>936</v>
      </c>
      <c r="G443" s="5" t="s">
        <v>16</v>
      </c>
      <c r="H443" s="7" t="s">
        <v>94</v>
      </c>
      <c r="I443" s="7" t="s">
        <v>1649</v>
      </c>
      <c r="J443" s="7" t="s">
        <v>61</v>
      </c>
      <c r="K443" s="9" t="s">
        <v>20</v>
      </c>
    </row>
    <row r="444" ht="22" customHeight="1" spans="1:11">
      <c r="A444" s="5">
        <v>443</v>
      </c>
      <c r="B444" s="11" t="s">
        <v>819</v>
      </c>
      <c r="C444" s="5" t="s">
        <v>264</v>
      </c>
      <c r="D444" s="12" t="s">
        <v>1681</v>
      </c>
      <c r="E444" s="5" t="s">
        <v>1682</v>
      </c>
      <c r="F444" s="5" t="s">
        <v>1667</v>
      </c>
      <c r="G444" s="5" t="s">
        <v>16</v>
      </c>
      <c r="H444" s="7" t="s">
        <v>94</v>
      </c>
      <c r="I444" s="7" t="s">
        <v>1649</v>
      </c>
      <c r="J444" s="7" t="s">
        <v>64</v>
      </c>
      <c r="K444" s="9" t="s">
        <v>20</v>
      </c>
    </row>
    <row r="445" ht="22" customHeight="1" spans="1:11">
      <c r="A445" s="5">
        <v>444</v>
      </c>
      <c r="B445" s="11" t="s">
        <v>819</v>
      </c>
      <c r="C445" s="5" t="s">
        <v>264</v>
      </c>
      <c r="D445" s="12" t="s">
        <v>1683</v>
      </c>
      <c r="E445" s="5" t="s">
        <v>1684</v>
      </c>
      <c r="F445" s="5" t="s">
        <v>1295</v>
      </c>
      <c r="G445" s="5" t="s">
        <v>16</v>
      </c>
      <c r="H445" s="7" t="s">
        <v>94</v>
      </c>
      <c r="I445" s="7" t="s">
        <v>1649</v>
      </c>
      <c r="J445" s="7" t="s">
        <v>67</v>
      </c>
      <c r="K445" s="9" t="s">
        <v>20</v>
      </c>
    </row>
    <row r="446" ht="22" customHeight="1" spans="1:11">
      <c r="A446" s="5">
        <v>445</v>
      </c>
      <c r="B446" s="11" t="s">
        <v>819</v>
      </c>
      <c r="C446" s="5" t="s">
        <v>199</v>
      </c>
      <c r="D446" s="12" t="s">
        <v>1685</v>
      </c>
      <c r="E446" s="5" t="s">
        <v>1686</v>
      </c>
      <c r="F446" s="5" t="s">
        <v>1048</v>
      </c>
      <c r="G446" s="5" t="s">
        <v>16</v>
      </c>
      <c r="H446" s="7" t="s">
        <v>94</v>
      </c>
      <c r="I446" s="7" t="s">
        <v>1649</v>
      </c>
      <c r="J446" s="7" t="s">
        <v>70</v>
      </c>
      <c r="K446" s="9" t="s">
        <v>20</v>
      </c>
    </row>
    <row r="447" ht="22" customHeight="1" spans="1:11">
      <c r="A447" s="5">
        <v>446</v>
      </c>
      <c r="B447" s="11" t="s">
        <v>819</v>
      </c>
      <c r="C447" s="5" t="s">
        <v>826</v>
      </c>
      <c r="D447" s="12" t="s">
        <v>1687</v>
      </c>
      <c r="E447" s="5" t="s">
        <v>1688</v>
      </c>
      <c r="F447" s="5" t="s">
        <v>1636</v>
      </c>
      <c r="G447" s="5" t="s">
        <v>16</v>
      </c>
      <c r="H447" s="7" t="s">
        <v>94</v>
      </c>
      <c r="I447" s="7" t="s">
        <v>1649</v>
      </c>
      <c r="J447" s="7" t="s">
        <v>73</v>
      </c>
      <c r="K447" s="9" t="s">
        <v>20</v>
      </c>
    </row>
    <row r="448" ht="22" customHeight="1" spans="1:11">
      <c r="A448" s="5">
        <v>447</v>
      </c>
      <c r="B448" s="11" t="s">
        <v>819</v>
      </c>
      <c r="C448" s="5" t="s">
        <v>12</v>
      </c>
      <c r="D448" s="12" t="s">
        <v>1689</v>
      </c>
      <c r="E448" s="5" t="s">
        <v>1690</v>
      </c>
      <c r="F448" s="5" t="s">
        <v>892</v>
      </c>
      <c r="G448" s="5" t="s">
        <v>16</v>
      </c>
      <c r="H448" s="7" t="s">
        <v>94</v>
      </c>
      <c r="I448" s="7" t="s">
        <v>1649</v>
      </c>
      <c r="J448" s="7" t="s">
        <v>76</v>
      </c>
      <c r="K448" s="9" t="s">
        <v>20</v>
      </c>
    </row>
    <row r="449" ht="22" customHeight="1" spans="1:11">
      <c r="A449" s="5">
        <v>448</v>
      </c>
      <c r="B449" s="11" t="s">
        <v>819</v>
      </c>
      <c r="C449" s="5" t="s">
        <v>12</v>
      </c>
      <c r="D449" s="12" t="s">
        <v>1691</v>
      </c>
      <c r="E449" s="5" t="s">
        <v>1692</v>
      </c>
      <c r="F449" s="5" t="s">
        <v>1693</v>
      </c>
      <c r="G449" s="5" t="s">
        <v>16</v>
      </c>
      <c r="H449" s="7" t="s">
        <v>94</v>
      </c>
      <c r="I449" s="7" t="s">
        <v>1649</v>
      </c>
      <c r="J449" s="7" t="s">
        <v>79</v>
      </c>
      <c r="K449" s="9" t="s">
        <v>20</v>
      </c>
    </row>
    <row r="450" ht="22" customHeight="1" spans="1:11">
      <c r="A450" s="5">
        <v>449</v>
      </c>
      <c r="B450" s="11" t="s">
        <v>819</v>
      </c>
      <c r="C450" s="5" t="s">
        <v>12</v>
      </c>
      <c r="D450" s="12" t="s">
        <v>1694</v>
      </c>
      <c r="E450" s="5" t="s">
        <v>1695</v>
      </c>
      <c r="F450" s="5" t="s">
        <v>1693</v>
      </c>
      <c r="G450" s="5" t="s">
        <v>16</v>
      </c>
      <c r="H450" s="7" t="s">
        <v>94</v>
      </c>
      <c r="I450" s="7" t="s">
        <v>1649</v>
      </c>
      <c r="J450" s="7" t="s">
        <v>82</v>
      </c>
      <c r="K450" s="9" t="s">
        <v>20</v>
      </c>
    </row>
    <row r="451" ht="22" customHeight="1" spans="1:11">
      <c r="A451" s="5">
        <v>450</v>
      </c>
      <c r="B451" s="11" t="s">
        <v>819</v>
      </c>
      <c r="C451" s="5" t="s">
        <v>12</v>
      </c>
      <c r="D451" s="12" t="s">
        <v>1696</v>
      </c>
      <c r="E451" s="5" t="s">
        <v>1697</v>
      </c>
      <c r="F451" s="5" t="s">
        <v>1693</v>
      </c>
      <c r="G451" s="5" t="s">
        <v>16</v>
      </c>
      <c r="H451" s="7" t="s">
        <v>94</v>
      </c>
      <c r="I451" s="7" t="s">
        <v>1649</v>
      </c>
      <c r="J451" s="7" t="s">
        <v>85</v>
      </c>
      <c r="K451" s="9" t="s">
        <v>20</v>
      </c>
    </row>
    <row r="452" ht="22" customHeight="1" spans="1:11">
      <c r="A452" s="5">
        <v>451</v>
      </c>
      <c r="B452" s="11" t="s">
        <v>819</v>
      </c>
      <c r="C452" s="5" t="s">
        <v>12</v>
      </c>
      <c r="D452" s="12" t="s">
        <v>1698</v>
      </c>
      <c r="E452" s="5" t="s">
        <v>1699</v>
      </c>
      <c r="F452" s="5" t="s">
        <v>1693</v>
      </c>
      <c r="G452" s="5" t="s">
        <v>16</v>
      </c>
      <c r="H452" s="7" t="s">
        <v>94</v>
      </c>
      <c r="I452" s="7" t="s">
        <v>1649</v>
      </c>
      <c r="J452" s="7" t="s">
        <v>88</v>
      </c>
      <c r="K452" s="9" t="s">
        <v>20</v>
      </c>
    </row>
    <row r="453" ht="22" customHeight="1" spans="1:11">
      <c r="A453" s="5">
        <v>452</v>
      </c>
      <c r="B453" s="11" t="s">
        <v>819</v>
      </c>
      <c r="C453" s="5" t="s">
        <v>12</v>
      </c>
      <c r="D453" s="12" t="s">
        <v>1700</v>
      </c>
      <c r="E453" s="5" t="s">
        <v>1701</v>
      </c>
      <c r="F453" s="5" t="s">
        <v>892</v>
      </c>
      <c r="G453" s="5" t="s">
        <v>16</v>
      </c>
      <c r="H453" s="7" t="s">
        <v>94</v>
      </c>
      <c r="I453" s="7" t="s">
        <v>1649</v>
      </c>
      <c r="J453" s="7" t="s">
        <v>91</v>
      </c>
      <c r="K453" s="9" t="s">
        <v>20</v>
      </c>
    </row>
    <row r="454" ht="22" customHeight="1" spans="1:11">
      <c r="A454" s="5">
        <v>453</v>
      </c>
      <c r="B454" s="11" t="s">
        <v>819</v>
      </c>
      <c r="C454" s="5" t="s">
        <v>173</v>
      </c>
      <c r="D454" s="12" t="s">
        <v>1702</v>
      </c>
      <c r="E454" s="5" t="s">
        <v>1703</v>
      </c>
      <c r="F454" s="5" t="s">
        <v>1704</v>
      </c>
      <c r="G454" s="5" t="s">
        <v>16</v>
      </c>
      <c r="H454" s="7" t="s">
        <v>94</v>
      </c>
      <c r="I454" s="7" t="s">
        <v>1649</v>
      </c>
      <c r="J454" s="7" t="s">
        <v>94</v>
      </c>
      <c r="K454" s="9" t="s">
        <v>20</v>
      </c>
    </row>
    <row r="455" ht="22" customHeight="1" spans="1:11">
      <c r="A455" s="5">
        <v>454</v>
      </c>
      <c r="B455" s="11" t="s">
        <v>819</v>
      </c>
      <c r="C455" s="5" t="s">
        <v>199</v>
      </c>
      <c r="D455" s="12" t="s">
        <v>1705</v>
      </c>
      <c r="E455" s="5" t="s">
        <v>1706</v>
      </c>
      <c r="F455" s="5" t="s">
        <v>1626</v>
      </c>
      <c r="G455" s="5" t="s">
        <v>16</v>
      </c>
      <c r="H455" s="7" t="s">
        <v>94</v>
      </c>
      <c r="I455" s="7" t="s">
        <v>1649</v>
      </c>
      <c r="J455" s="7" t="s">
        <v>97</v>
      </c>
      <c r="K455" s="9" t="s">
        <v>20</v>
      </c>
    </row>
    <row r="456" ht="22" customHeight="1" spans="1:11">
      <c r="A456" s="5">
        <v>455</v>
      </c>
      <c r="B456" s="11" t="s">
        <v>819</v>
      </c>
      <c r="C456" s="5" t="s">
        <v>199</v>
      </c>
      <c r="D456" s="12" t="s">
        <v>1707</v>
      </c>
      <c r="E456" s="5" t="s">
        <v>1708</v>
      </c>
      <c r="F456" s="5" t="s">
        <v>1626</v>
      </c>
      <c r="G456" s="5" t="s">
        <v>16</v>
      </c>
      <c r="H456" s="7" t="s">
        <v>94</v>
      </c>
      <c r="I456" s="7" t="s">
        <v>1649</v>
      </c>
      <c r="J456" s="7" t="s">
        <v>100</v>
      </c>
      <c r="K456" s="9" t="s">
        <v>20</v>
      </c>
    </row>
    <row r="457" ht="22" customHeight="1" spans="1:11">
      <c r="A457" s="5">
        <v>456</v>
      </c>
      <c r="B457" s="11" t="s">
        <v>819</v>
      </c>
      <c r="C457" s="5" t="s">
        <v>284</v>
      </c>
      <c r="D457" s="12" t="s">
        <v>1709</v>
      </c>
      <c r="E457" s="5" t="s">
        <v>1710</v>
      </c>
      <c r="F457" s="5" t="s">
        <v>1593</v>
      </c>
      <c r="G457" s="5" t="s">
        <v>16</v>
      </c>
      <c r="H457" s="7" t="s">
        <v>94</v>
      </c>
      <c r="I457" s="7" t="s">
        <v>1649</v>
      </c>
      <c r="J457" s="7" t="s">
        <v>103</v>
      </c>
      <c r="K457" s="9" t="s">
        <v>20</v>
      </c>
    </row>
    <row r="458" ht="22" customHeight="1" spans="1:11">
      <c r="A458" s="5">
        <v>457</v>
      </c>
      <c r="B458" s="11" t="s">
        <v>819</v>
      </c>
      <c r="C458" s="5" t="s">
        <v>284</v>
      </c>
      <c r="D458" s="12" t="s">
        <v>1711</v>
      </c>
      <c r="E458" s="5" t="s">
        <v>1712</v>
      </c>
      <c r="F458" s="5" t="s">
        <v>1266</v>
      </c>
      <c r="G458" s="5" t="s">
        <v>16</v>
      </c>
      <c r="H458" s="7" t="s">
        <v>94</v>
      </c>
      <c r="I458" s="7" t="s">
        <v>1649</v>
      </c>
      <c r="J458" s="7" t="s">
        <v>106</v>
      </c>
      <c r="K458" s="9" t="s">
        <v>20</v>
      </c>
    </row>
    <row r="459" ht="22" customHeight="1" spans="1:11">
      <c r="A459" s="5">
        <v>458</v>
      </c>
      <c r="B459" s="11" t="s">
        <v>819</v>
      </c>
      <c r="C459" s="5" t="s">
        <v>826</v>
      </c>
      <c r="D459" s="12" t="s">
        <v>1713</v>
      </c>
      <c r="E459" s="5" t="s">
        <v>1714</v>
      </c>
      <c r="F459" s="5" t="s">
        <v>1350</v>
      </c>
      <c r="G459" s="5" t="s">
        <v>16</v>
      </c>
      <c r="H459" s="7" t="s">
        <v>97</v>
      </c>
      <c r="I459" s="7" t="s">
        <v>1715</v>
      </c>
      <c r="J459" s="7" t="s">
        <v>19</v>
      </c>
      <c r="K459" s="9" t="s">
        <v>20</v>
      </c>
    </row>
    <row r="460" ht="22" customHeight="1" spans="1:11">
      <c r="A460" s="5">
        <v>459</v>
      </c>
      <c r="B460" s="11" t="s">
        <v>819</v>
      </c>
      <c r="C460" s="5" t="s">
        <v>826</v>
      </c>
      <c r="D460" s="12" t="s">
        <v>1716</v>
      </c>
      <c r="E460" s="5" t="s">
        <v>1717</v>
      </c>
      <c r="F460" s="5" t="s">
        <v>1350</v>
      </c>
      <c r="G460" s="5" t="s">
        <v>16</v>
      </c>
      <c r="H460" s="7" t="s">
        <v>97</v>
      </c>
      <c r="I460" s="7" t="s">
        <v>1715</v>
      </c>
      <c r="J460" s="7" t="s">
        <v>17</v>
      </c>
      <c r="K460" s="9" t="s">
        <v>20</v>
      </c>
    </row>
    <row r="461" ht="22" customHeight="1" spans="1:11">
      <c r="A461" s="5">
        <v>460</v>
      </c>
      <c r="B461" s="11" t="s">
        <v>819</v>
      </c>
      <c r="C461" s="5" t="s">
        <v>284</v>
      </c>
      <c r="D461" s="12" t="s">
        <v>1718</v>
      </c>
      <c r="E461" s="5" t="s">
        <v>1719</v>
      </c>
      <c r="F461" s="5" t="s">
        <v>1008</v>
      </c>
      <c r="G461" s="5" t="s">
        <v>16</v>
      </c>
      <c r="H461" s="7" t="s">
        <v>97</v>
      </c>
      <c r="I461" s="7" t="s">
        <v>1715</v>
      </c>
      <c r="J461" s="7" t="s">
        <v>25</v>
      </c>
      <c r="K461" s="9" t="s">
        <v>20</v>
      </c>
    </row>
    <row r="462" ht="22" customHeight="1" spans="1:11">
      <c r="A462" s="5">
        <v>461</v>
      </c>
      <c r="B462" s="11" t="s">
        <v>819</v>
      </c>
      <c r="C462" s="5" t="s">
        <v>199</v>
      </c>
      <c r="D462" s="12" t="s">
        <v>1720</v>
      </c>
      <c r="E462" s="5" t="s">
        <v>1721</v>
      </c>
      <c r="F462" s="5" t="s">
        <v>1048</v>
      </c>
      <c r="G462" s="5" t="s">
        <v>16</v>
      </c>
      <c r="H462" s="7" t="s">
        <v>97</v>
      </c>
      <c r="I462" s="7" t="s">
        <v>1715</v>
      </c>
      <c r="J462" s="7" t="s">
        <v>28</v>
      </c>
      <c r="K462" s="9" t="s">
        <v>20</v>
      </c>
    </row>
    <row r="463" ht="22" customHeight="1" spans="1:11">
      <c r="A463" s="5">
        <v>462</v>
      </c>
      <c r="B463" s="11" t="s">
        <v>819</v>
      </c>
      <c r="C463" s="5" t="s">
        <v>12</v>
      </c>
      <c r="D463" s="12" t="s">
        <v>1722</v>
      </c>
      <c r="E463" s="5" t="s">
        <v>1723</v>
      </c>
      <c r="F463" s="5" t="s">
        <v>1724</v>
      </c>
      <c r="G463" s="5" t="s">
        <v>16</v>
      </c>
      <c r="H463" s="7" t="s">
        <v>97</v>
      </c>
      <c r="I463" s="7" t="s">
        <v>1715</v>
      </c>
      <c r="J463" s="7" t="s">
        <v>31</v>
      </c>
      <c r="K463" s="9" t="s">
        <v>20</v>
      </c>
    </row>
    <row r="464" ht="22" customHeight="1" spans="1:11">
      <c r="A464" s="5">
        <v>463</v>
      </c>
      <c r="B464" s="11" t="s">
        <v>819</v>
      </c>
      <c r="C464" s="5" t="s">
        <v>254</v>
      </c>
      <c r="D464" s="12" t="s">
        <v>1725</v>
      </c>
      <c r="E464" s="5" t="s">
        <v>1726</v>
      </c>
      <c r="F464" s="5" t="s">
        <v>1306</v>
      </c>
      <c r="G464" s="5" t="s">
        <v>16</v>
      </c>
      <c r="H464" s="7" t="s">
        <v>97</v>
      </c>
      <c r="I464" s="7" t="s">
        <v>1715</v>
      </c>
      <c r="J464" s="7" t="s">
        <v>34</v>
      </c>
      <c r="K464" s="9" t="s">
        <v>20</v>
      </c>
    </row>
    <row r="465" ht="22" customHeight="1" spans="1:11">
      <c r="A465" s="5">
        <v>464</v>
      </c>
      <c r="B465" s="11" t="s">
        <v>819</v>
      </c>
      <c r="C465" s="5" t="s">
        <v>826</v>
      </c>
      <c r="D465" s="12" t="s">
        <v>1727</v>
      </c>
      <c r="E465" s="5" t="s">
        <v>1728</v>
      </c>
      <c r="F465" s="5" t="s">
        <v>1054</v>
      </c>
      <c r="G465" s="5" t="s">
        <v>16</v>
      </c>
      <c r="H465" s="7" t="s">
        <v>97</v>
      </c>
      <c r="I465" s="7" t="s">
        <v>1715</v>
      </c>
      <c r="J465" s="7" t="s">
        <v>37</v>
      </c>
      <c r="K465" s="9" t="s">
        <v>20</v>
      </c>
    </row>
    <row r="466" ht="22" customHeight="1" spans="1:11">
      <c r="A466" s="5">
        <v>465</v>
      </c>
      <c r="B466" s="11" t="s">
        <v>819</v>
      </c>
      <c r="C466" s="5" t="s">
        <v>199</v>
      </c>
      <c r="D466" s="12" t="s">
        <v>1729</v>
      </c>
      <c r="E466" s="5" t="s">
        <v>677</v>
      </c>
      <c r="F466" s="5" t="s">
        <v>1048</v>
      </c>
      <c r="G466" s="5" t="s">
        <v>16</v>
      </c>
      <c r="H466" s="7" t="s">
        <v>97</v>
      </c>
      <c r="I466" s="7" t="s">
        <v>1715</v>
      </c>
      <c r="J466" s="7" t="s">
        <v>40</v>
      </c>
      <c r="K466" s="9" t="s">
        <v>20</v>
      </c>
    </row>
    <row r="467" ht="22" customHeight="1" spans="1:11">
      <c r="A467" s="5">
        <v>466</v>
      </c>
      <c r="B467" s="11" t="s">
        <v>819</v>
      </c>
      <c r="C467" s="5" t="s">
        <v>173</v>
      </c>
      <c r="D467" s="12" t="s">
        <v>1730</v>
      </c>
      <c r="E467" s="5" t="s">
        <v>1731</v>
      </c>
      <c r="F467" s="5" t="s">
        <v>1247</v>
      </c>
      <c r="G467" s="5" t="s">
        <v>16</v>
      </c>
      <c r="H467" s="7" t="s">
        <v>97</v>
      </c>
      <c r="I467" s="7" t="s">
        <v>1715</v>
      </c>
      <c r="J467" s="7" t="s">
        <v>43</v>
      </c>
      <c r="K467" s="9" t="s">
        <v>20</v>
      </c>
    </row>
    <row r="468" ht="22" customHeight="1" spans="1:11">
      <c r="A468" s="5">
        <v>467</v>
      </c>
      <c r="B468" s="11" t="s">
        <v>819</v>
      </c>
      <c r="C468" s="5" t="s">
        <v>199</v>
      </c>
      <c r="D468" s="12" t="s">
        <v>1732</v>
      </c>
      <c r="E468" s="5" t="s">
        <v>1733</v>
      </c>
      <c r="F468" s="5" t="s">
        <v>1379</v>
      </c>
      <c r="G468" s="5" t="s">
        <v>16</v>
      </c>
      <c r="H468" s="7" t="s">
        <v>97</v>
      </c>
      <c r="I468" s="7" t="s">
        <v>1715</v>
      </c>
      <c r="J468" s="7" t="s">
        <v>46</v>
      </c>
      <c r="K468" s="9" t="s">
        <v>20</v>
      </c>
    </row>
    <row r="469" ht="22" customHeight="1" spans="1:11">
      <c r="A469" s="5">
        <v>468</v>
      </c>
      <c r="B469" s="11" t="s">
        <v>819</v>
      </c>
      <c r="C469" s="5" t="s">
        <v>826</v>
      </c>
      <c r="D469" s="12" t="s">
        <v>1734</v>
      </c>
      <c r="E469" s="5" t="s">
        <v>1735</v>
      </c>
      <c r="F469" s="5" t="s">
        <v>1736</v>
      </c>
      <c r="G469" s="5" t="s">
        <v>16</v>
      </c>
      <c r="H469" s="7" t="s">
        <v>97</v>
      </c>
      <c r="I469" s="7" t="s">
        <v>1715</v>
      </c>
      <c r="J469" s="7" t="s">
        <v>49</v>
      </c>
      <c r="K469" s="9" t="s">
        <v>20</v>
      </c>
    </row>
    <row r="470" ht="22" customHeight="1" spans="1:11">
      <c r="A470" s="5">
        <v>469</v>
      </c>
      <c r="B470" s="11" t="s">
        <v>819</v>
      </c>
      <c r="C470" s="5" t="s">
        <v>826</v>
      </c>
      <c r="D470" s="12" t="s">
        <v>1737</v>
      </c>
      <c r="E470" s="5" t="s">
        <v>1738</v>
      </c>
      <c r="F470" s="5" t="s">
        <v>1355</v>
      </c>
      <c r="G470" s="5" t="s">
        <v>16</v>
      </c>
      <c r="H470" s="7" t="s">
        <v>97</v>
      </c>
      <c r="I470" s="7" t="s">
        <v>1715</v>
      </c>
      <c r="J470" s="7" t="s">
        <v>52</v>
      </c>
      <c r="K470" s="9" t="s">
        <v>20</v>
      </c>
    </row>
    <row r="471" ht="22" customHeight="1" spans="1:11">
      <c r="A471" s="5">
        <v>470</v>
      </c>
      <c r="B471" s="11" t="s">
        <v>819</v>
      </c>
      <c r="C471" s="5" t="s">
        <v>284</v>
      </c>
      <c r="D471" s="12" t="s">
        <v>1739</v>
      </c>
      <c r="E471" s="5" t="s">
        <v>1740</v>
      </c>
      <c r="F471" s="5" t="s">
        <v>1741</v>
      </c>
      <c r="G471" s="5" t="s">
        <v>16</v>
      </c>
      <c r="H471" s="7" t="s">
        <v>97</v>
      </c>
      <c r="I471" s="7" t="s">
        <v>1715</v>
      </c>
      <c r="J471" s="7" t="s">
        <v>55</v>
      </c>
      <c r="K471" s="9" t="s">
        <v>20</v>
      </c>
    </row>
    <row r="472" ht="22" customHeight="1" spans="1:11">
      <c r="A472" s="5">
        <v>471</v>
      </c>
      <c r="B472" s="11" t="s">
        <v>819</v>
      </c>
      <c r="C472" s="5" t="s">
        <v>173</v>
      </c>
      <c r="D472" s="12" t="s">
        <v>1742</v>
      </c>
      <c r="E472" s="5" t="s">
        <v>1743</v>
      </c>
      <c r="F472" s="5" t="s">
        <v>1216</v>
      </c>
      <c r="G472" s="5" t="s">
        <v>16</v>
      </c>
      <c r="H472" s="7" t="s">
        <v>97</v>
      </c>
      <c r="I472" s="7" t="s">
        <v>1715</v>
      </c>
      <c r="J472" s="7" t="s">
        <v>58</v>
      </c>
      <c r="K472" s="9" t="s">
        <v>20</v>
      </c>
    </row>
    <row r="473" ht="22" customHeight="1" spans="1:11">
      <c r="A473" s="5">
        <v>472</v>
      </c>
      <c r="B473" s="11" t="s">
        <v>819</v>
      </c>
      <c r="C473" s="5" t="s">
        <v>284</v>
      </c>
      <c r="D473" s="12" t="s">
        <v>1744</v>
      </c>
      <c r="E473" s="5" t="s">
        <v>1745</v>
      </c>
      <c r="F473" s="5" t="s">
        <v>1003</v>
      </c>
      <c r="G473" s="5" t="s">
        <v>16</v>
      </c>
      <c r="H473" s="7" t="s">
        <v>97</v>
      </c>
      <c r="I473" s="7" t="s">
        <v>1715</v>
      </c>
      <c r="J473" s="7" t="s">
        <v>61</v>
      </c>
      <c r="K473" s="9" t="s">
        <v>20</v>
      </c>
    </row>
    <row r="474" ht="22" customHeight="1" spans="1:11">
      <c r="A474" s="5">
        <v>473</v>
      </c>
      <c r="B474" s="11" t="s">
        <v>819</v>
      </c>
      <c r="C474" s="5" t="s">
        <v>826</v>
      </c>
      <c r="D474" s="12" t="s">
        <v>1746</v>
      </c>
      <c r="E474" s="5" t="s">
        <v>1747</v>
      </c>
      <c r="F474" s="5" t="s">
        <v>1636</v>
      </c>
      <c r="G474" s="5" t="s">
        <v>16</v>
      </c>
      <c r="H474" s="7" t="s">
        <v>97</v>
      </c>
      <c r="I474" s="7" t="s">
        <v>1715</v>
      </c>
      <c r="J474" s="7" t="s">
        <v>64</v>
      </c>
      <c r="K474" s="9" t="s">
        <v>20</v>
      </c>
    </row>
    <row r="475" ht="22" customHeight="1" spans="1:11">
      <c r="A475" s="5">
        <v>474</v>
      </c>
      <c r="B475" s="11" t="s">
        <v>819</v>
      </c>
      <c r="C475" s="5" t="s">
        <v>12</v>
      </c>
      <c r="D475" s="12" t="s">
        <v>1748</v>
      </c>
      <c r="E475" s="5" t="s">
        <v>1749</v>
      </c>
      <c r="F475" s="5" t="s">
        <v>1457</v>
      </c>
      <c r="G475" s="5" t="s">
        <v>16</v>
      </c>
      <c r="H475" s="7" t="s">
        <v>97</v>
      </c>
      <c r="I475" s="7" t="s">
        <v>1715</v>
      </c>
      <c r="J475" s="7" t="s">
        <v>67</v>
      </c>
      <c r="K475" s="9" t="s">
        <v>20</v>
      </c>
    </row>
    <row r="476" ht="22" customHeight="1" spans="1:11">
      <c r="A476" s="5">
        <v>475</v>
      </c>
      <c r="B476" s="11" t="s">
        <v>819</v>
      </c>
      <c r="C476" s="5" t="s">
        <v>173</v>
      </c>
      <c r="D476" s="12" t="s">
        <v>1750</v>
      </c>
      <c r="E476" s="5" t="s">
        <v>1751</v>
      </c>
      <c r="F476" s="5" t="s">
        <v>1752</v>
      </c>
      <c r="G476" s="5" t="s">
        <v>16</v>
      </c>
      <c r="H476" s="7" t="s">
        <v>97</v>
      </c>
      <c r="I476" s="7" t="s">
        <v>1715</v>
      </c>
      <c r="J476" s="7" t="s">
        <v>70</v>
      </c>
      <c r="K476" s="9" t="s">
        <v>20</v>
      </c>
    </row>
    <row r="477" ht="22" customHeight="1" spans="1:11">
      <c r="A477" s="5">
        <v>476</v>
      </c>
      <c r="B477" s="11" t="s">
        <v>819</v>
      </c>
      <c r="C477" s="5" t="s">
        <v>826</v>
      </c>
      <c r="D477" s="12" t="s">
        <v>1753</v>
      </c>
      <c r="E477" s="5" t="s">
        <v>1754</v>
      </c>
      <c r="F477" s="5" t="s">
        <v>1755</v>
      </c>
      <c r="G477" s="5" t="s">
        <v>16</v>
      </c>
      <c r="H477" s="7" t="s">
        <v>97</v>
      </c>
      <c r="I477" s="7" t="s">
        <v>1715</v>
      </c>
      <c r="J477" s="7" t="s">
        <v>73</v>
      </c>
      <c r="K477" s="9" t="s">
        <v>20</v>
      </c>
    </row>
    <row r="478" ht="22" customHeight="1" spans="1:11">
      <c r="A478" s="5">
        <v>477</v>
      </c>
      <c r="B478" s="11" t="s">
        <v>819</v>
      </c>
      <c r="C478" s="5" t="s">
        <v>284</v>
      </c>
      <c r="D478" s="12" t="s">
        <v>1756</v>
      </c>
      <c r="E478" s="5" t="s">
        <v>1757</v>
      </c>
      <c r="F478" s="5" t="s">
        <v>1276</v>
      </c>
      <c r="G478" s="5" t="s">
        <v>16</v>
      </c>
      <c r="H478" s="7" t="s">
        <v>97</v>
      </c>
      <c r="I478" s="7" t="s">
        <v>1715</v>
      </c>
      <c r="J478" s="7" t="s">
        <v>76</v>
      </c>
      <c r="K478" s="9" t="s">
        <v>20</v>
      </c>
    </row>
    <row r="479" ht="22" customHeight="1" spans="1:11">
      <c r="A479" s="5">
        <v>478</v>
      </c>
      <c r="B479" s="11" t="s">
        <v>819</v>
      </c>
      <c r="C479" s="5" t="s">
        <v>826</v>
      </c>
      <c r="D479" s="12" t="s">
        <v>1758</v>
      </c>
      <c r="E479" s="5" t="s">
        <v>1759</v>
      </c>
      <c r="F479" s="5" t="s">
        <v>1755</v>
      </c>
      <c r="G479" s="5" t="s">
        <v>16</v>
      </c>
      <c r="H479" s="7" t="s">
        <v>97</v>
      </c>
      <c r="I479" s="7" t="s">
        <v>1715</v>
      </c>
      <c r="J479" s="7" t="s">
        <v>79</v>
      </c>
      <c r="K479" s="9" t="s">
        <v>20</v>
      </c>
    </row>
    <row r="480" ht="22" customHeight="1" spans="1:11">
      <c r="A480" s="5">
        <v>479</v>
      </c>
      <c r="B480" s="11" t="s">
        <v>819</v>
      </c>
      <c r="C480" s="5" t="s">
        <v>12</v>
      </c>
      <c r="D480" s="12" t="s">
        <v>1760</v>
      </c>
      <c r="E480" s="5" t="s">
        <v>1761</v>
      </c>
      <c r="F480" s="5" t="s">
        <v>1331</v>
      </c>
      <c r="G480" s="5" t="s">
        <v>16</v>
      </c>
      <c r="H480" s="7" t="s">
        <v>97</v>
      </c>
      <c r="I480" s="7" t="s">
        <v>1715</v>
      </c>
      <c r="J480" s="7" t="s">
        <v>82</v>
      </c>
      <c r="K480" s="9" t="s">
        <v>20</v>
      </c>
    </row>
    <row r="481" ht="22" customHeight="1" spans="1:11">
      <c r="A481" s="5">
        <v>480</v>
      </c>
      <c r="B481" s="11" t="s">
        <v>819</v>
      </c>
      <c r="C481" s="5" t="s">
        <v>264</v>
      </c>
      <c r="D481" s="12" t="s">
        <v>1762</v>
      </c>
      <c r="E481" s="5" t="s">
        <v>1763</v>
      </c>
      <c r="F481" s="5" t="s">
        <v>1421</v>
      </c>
      <c r="G481" s="5" t="s">
        <v>16</v>
      </c>
      <c r="H481" s="7" t="s">
        <v>97</v>
      </c>
      <c r="I481" s="7" t="s">
        <v>1715</v>
      </c>
      <c r="J481" s="7" t="s">
        <v>85</v>
      </c>
      <c r="K481" s="9" t="s">
        <v>20</v>
      </c>
    </row>
    <row r="482" ht="22" customHeight="1" spans="1:11">
      <c r="A482" s="5">
        <v>481</v>
      </c>
      <c r="B482" s="11" t="s">
        <v>819</v>
      </c>
      <c r="C482" s="5" t="s">
        <v>12</v>
      </c>
      <c r="D482" s="12" t="s">
        <v>1764</v>
      </c>
      <c r="E482" s="5" t="s">
        <v>1765</v>
      </c>
      <c r="F482" s="5" t="s">
        <v>1766</v>
      </c>
      <c r="G482" s="5" t="s">
        <v>16</v>
      </c>
      <c r="H482" s="7" t="s">
        <v>97</v>
      </c>
      <c r="I482" s="7" t="s">
        <v>1715</v>
      </c>
      <c r="J482" s="7" t="s">
        <v>88</v>
      </c>
      <c r="K482" s="9" t="s">
        <v>20</v>
      </c>
    </row>
    <row r="483" ht="22" customHeight="1" spans="1:11">
      <c r="A483" s="5">
        <v>482</v>
      </c>
      <c r="B483" s="11" t="s">
        <v>819</v>
      </c>
      <c r="C483" s="5" t="s">
        <v>199</v>
      </c>
      <c r="D483" s="12" t="s">
        <v>1767</v>
      </c>
      <c r="E483" s="5" t="s">
        <v>1768</v>
      </c>
      <c r="F483" s="5" t="s">
        <v>883</v>
      </c>
      <c r="G483" s="5" t="s">
        <v>16</v>
      </c>
      <c r="H483" s="7" t="s">
        <v>97</v>
      </c>
      <c r="I483" s="7" t="s">
        <v>1715</v>
      </c>
      <c r="J483" s="7" t="s">
        <v>91</v>
      </c>
      <c r="K483" s="9" t="s">
        <v>20</v>
      </c>
    </row>
    <row r="484" ht="22" customHeight="1" spans="1:11">
      <c r="A484" s="5">
        <v>483</v>
      </c>
      <c r="B484" s="11" t="s">
        <v>819</v>
      </c>
      <c r="C484" s="5" t="s">
        <v>199</v>
      </c>
      <c r="D484" s="12" t="s">
        <v>1769</v>
      </c>
      <c r="E484" s="5" t="s">
        <v>1770</v>
      </c>
      <c r="F484" s="5" t="s">
        <v>1091</v>
      </c>
      <c r="G484" s="5" t="s">
        <v>16</v>
      </c>
      <c r="H484" s="7" t="s">
        <v>97</v>
      </c>
      <c r="I484" s="7" t="s">
        <v>1715</v>
      </c>
      <c r="J484" s="7" t="s">
        <v>94</v>
      </c>
      <c r="K484" s="9" t="s">
        <v>20</v>
      </c>
    </row>
    <row r="485" ht="22" customHeight="1" spans="1:11">
      <c r="A485" s="5">
        <v>484</v>
      </c>
      <c r="B485" s="11" t="s">
        <v>819</v>
      </c>
      <c r="C485" s="5" t="s">
        <v>199</v>
      </c>
      <c r="D485" s="12" t="s">
        <v>1771</v>
      </c>
      <c r="E485" s="5" t="s">
        <v>1772</v>
      </c>
      <c r="F485" s="5" t="s">
        <v>1773</v>
      </c>
      <c r="G485" s="5" t="s">
        <v>16</v>
      </c>
      <c r="H485" s="7" t="s">
        <v>97</v>
      </c>
      <c r="I485" s="7" t="s">
        <v>1715</v>
      </c>
      <c r="J485" s="7" t="s">
        <v>97</v>
      </c>
      <c r="K485" s="9" t="s">
        <v>20</v>
      </c>
    </row>
    <row r="486" ht="22" customHeight="1" spans="1:11">
      <c r="A486" s="5">
        <v>485</v>
      </c>
      <c r="B486" s="11" t="s">
        <v>819</v>
      </c>
      <c r="C486" s="5" t="s">
        <v>199</v>
      </c>
      <c r="D486" s="12" t="s">
        <v>1774</v>
      </c>
      <c r="E486" s="5" t="s">
        <v>1775</v>
      </c>
      <c r="F486" s="5" t="s">
        <v>825</v>
      </c>
      <c r="G486" s="5" t="s">
        <v>16</v>
      </c>
      <c r="H486" s="7" t="s">
        <v>97</v>
      </c>
      <c r="I486" s="7" t="s">
        <v>1715</v>
      </c>
      <c r="J486" s="7" t="s">
        <v>100</v>
      </c>
      <c r="K486" s="9" t="s">
        <v>20</v>
      </c>
    </row>
    <row r="487" ht="22" customHeight="1" spans="1:11">
      <c r="A487" s="5">
        <v>486</v>
      </c>
      <c r="B487" s="11" t="s">
        <v>819</v>
      </c>
      <c r="C487" s="5" t="s">
        <v>284</v>
      </c>
      <c r="D487" s="12" t="s">
        <v>1776</v>
      </c>
      <c r="E487" s="5" t="s">
        <v>1777</v>
      </c>
      <c r="F487" s="5" t="s">
        <v>1778</v>
      </c>
      <c r="G487" s="5" t="s">
        <v>16</v>
      </c>
      <c r="H487" s="7" t="s">
        <v>97</v>
      </c>
      <c r="I487" s="7" t="s">
        <v>1715</v>
      </c>
      <c r="J487" s="7" t="s">
        <v>103</v>
      </c>
      <c r="K487" s="9" t="s">
        <v>20</v>
      </c>
    </row>
    <row r="488" ht="22" customHeight="1" spans="1:11">
      <c r="A488" s="5">
        <v>487</v>
      </c>
      <c r="B488" s="11" t="s">
        <v>819</v>
      </c>
      <c r="C488" s="5" t="s">
        <v>199</v>
      </c>
      <c r="D488" s="12" t="s">
        <v>1779</v>
      </c>
      <c r="E488" s="5" t="s">
        <v>1780</v>
      </c>
      <c r="F488" s="5" t="s">
        <v>1407</v>
      </c>
      <c r="G488" s="5" t="s">
        <v>16</v>
      </c>
      <c r="H488" s="7" t="s">
        <v>97</v>
      </c>
      <c r="I488" s="7" t="s">
        <v>1715</v>
      </c>
      <c r="J488" s="7" t="s">
        <v>106</v>
      </c>
      <c r="K488" s="9" t="s">
        <v>20</v>
      </c>
    </row>
    <row r="489" ht="22" customHeight="1" spans="1:11">
      <c r="A489" s="5">
        <v>488</v>
      </c>
      <c r="B489" s="11" t="s">
        <v>819</v>
      </c>
      <c r="C489" s="5" t="s">
        <v>284</v>
      </c>
      <c r="D489" s="12" t="s">
        <v>1781</v>
      </c>
      <c r="E489" s="5" t="s">
        <v>1782</v>
      </c>
      <c r="F489" s="5" t="s">
        <v>1741</v>
      </c>
      <c r="G489" s="5" t="s">
        <v>16</v>
      </c>
      <c r="H489" s="7" t="s">
        <v>100</v>
      </c>
      <c r="I489" s="7" t="s">
        <v>1783</v>
      </c>
      <c r="J489" s="7" t="s">
        <v>19</v>
      </c>
      <c r="K489" s="9" t="s">
        <v>20</v>
      </c>
    </row>
    <row r="490" ht="22" customHeight="1" spans="1:11">
      <c r="A490" s="5">
        <v>489</v>
      </c>
      <c r="B490" s="11" t="s">
        <v>819</v>
      </c>
      <c r="C490" s="5" t="s">
        <v>254</v>
      </c>
      <c r="D490" s="12" t="s">
        <v>1784</v>
      </c>
      <c r="E490" s="5" t="s">
        <v>1785</v>
      </c>
      <c r="F490" s="5" t="s">
        <v>1786</v>
      </c>
      <c r="G490" s="5" t="s">
        <v>16</v>
      </c>
      <c r="H490" s="7" t="s">
        <v>100</v>
      </c>
      <c r="I490" s="7" t="s">
        <v>1783</v>
      </c>
      <c r="J490" s="7" t="s">
        <v>17</v>
      </c>
      <c r="K490" s="9" t="s">
        <v>20</v>
      </c>
    </row>
    <row r="491" ht="22" customHeight="1" spans="1:11">
      <c r="A491" s="5">
        <v>490</v>
      </c>
      <c r="B491" s="11" t="s">
        <v>819</v>
      </c>
      <c r="C491" s="5" t="s">
        <v>12</v>
      </c>
      <c r="D491" s="12" t="s">
        <v>1787</v>
      </c>
      <c r="E491" s="5" t="s">
        <v>1788</v>
      </c>
      <c r="F491" s="5" t="s">
        <v>1013</v>
      </c>
      <c r="G491" s="5" t="s">
        <v>16</v>
      </c>
      <c r="H491" s="7" t="s">
        <v>100</v>
      </c>
      <c r="I491" s="7" t="s">
        <v>1783</v>
      </c>
      <c r="J491" s="7" t="s">
        <v>25</v>
      </c>
      <c r="K491" s="9" t="s">
        <v>20</v>
      </c>
    </row>
    <row r="492" ht="22" customHeight="1" spans="1:11">
      <c r="A492" s="5">
        <v>491</v>
      </c>
      <c r="B492" s="11" t="s">
        <v>819</v>
      </c>
      <c r="C492" s="5" t="s">
        <v>254</v>
      </c>
      <c r="D492" s="12" t="s">
        <v>1789</v>
      </c>
      <c r="E492" s="5" t="s">
        <v>1790</v>
      </c>
      <c r="F492" s="5" t="s">
        <v>1786</v>
      </c>
      <c r="G492" s="5" t="s">
        <v>16</v>
      </c>
      <c r="H492" s="7" t="s">
        <v>100</v>
      </c>
      <c r="I492" s="7" t="s">
        <v>1783</v>
      </c>
      <c r="J492" s="7" t="s">
        <v>28</v>
      </c>
      <c r="K492" s="9" t="s">
        <v>20</v>
      </c>
    </row>
    <row r="493" ht="22" customHeight="1" spans="1:11">
      <c r="A493" s="5">
        <v>492</v>
      </c>
      <c r="B493" s="11" t="s">
        <v>819</v>
      </c>
      <c r="C493" s="5" t="s">
        <v>199</v>
      </c>
      <c r="D493" s="12" t="s">
        <v>1791</v>
      </c>
      <c r="E493" s="5" t="s">
        <v>1792</v>
      </c>
      <c r="F493" s="5" t="s">
        <v>1091</v>
      </c>
      <c r="G493" s="5" t="s">
        <v>16</v>
      </c>
      <c r="H493" s="7" t="s">
        <v>100</v>
      </c>
      <c r="I493" s="7" t="s">
        <v>1783</v>
      </c>
      <c r="J493" s="7" t="s">
        <v>31</v>
      </c>
      <c r="K493" s="9" t="s">
        <v>20</v>
      </c>
    </row>
    <row r="494" ht="22" customHeight="1" spans="1:11">
      <c r="A494" s="5">
        <v>493</v>
      </c>
      <c r="B494" s="11" t="s">
        <v>819</v>
      </c>
      <c r="C494" s="5" t="s">
        <v>199</v>
      </c>
      <c r="D494" s="12" t="s">
        <v>1793</v>
      </c>
      <c r="E494" s="5" t="s">
        <v>1794</v>
      </c>
      <c r="F494" s="5" t="s">
        <v>842</v>
      </c>
      <c r="G494" s="5" t="s">
        <v>16</v>
      </c>
      <c r="H494" s="7" t="s">
        <v>100</v>
      </c>
      <c r="I494" s="7" t="s">
        <v>1783</v>
      </c>
      <c r="J494" s="7" t="s">
        <v>34</v>
      </c>
      <c r="K494" s="9" t="s">
        <v>20</v>
      </c>
    </row>
    <row r="495" ht="22" customHeight="1" spans="1:11">
      <c r="A495" s="5">
        <v>494</v>
      </c>
      <c r="B495" s="11" t="s">
        <v>819</v>
      </c>
      <c r="C495" s="5" t="s">
        <v>284</v>
      </c>
      <c r="D495" s="12" t="s">
        <v>1795</v>
      </c>
      <c r="E495" s="5" t="s">
        <v>1796</v>
      </c>
      <c r="F495" s="5" t="s">
        <v>1797</v>
      </c>
      <c r="G495" s="5" t="s">
        <v>16</v>
      </c>
      <c r="H495" s="7" t="s">
        <v>100</v>
      </c>
      <c r="I495" s="7" t="s">
        <v>1783</v>
      </c>
      <c r="J495" s="7" t="s">
        <v>37</v>
      </c>
      <c r="K495" s="9" t="s">
        <v>20</v>
      </c>
    </row>
    <row r="496" ht="22" customHeight="1" spans="1:11">
      <c r="A496" s="5">
        <v>495</v>
      </c>
      <c r="B496" s="11" t="s">
        <v>819</v>
      </c>
      <c r="C496" s="5" t="s">
        <v>12</v>
      </c>
      <c r="D496" s="12" t="s">
        <v>1798</v>
      </c>
      <c r="E496" s="5" t="s">
        <v>1799</v>
      </c>
      <c r="F496" s="5" t="s">
        <v>1462</v>
      </c>
      <c r="G496" s="5" t="s">
        <v>16</v>
      </c>
      <c r="H496" s="7" t="s">
        <v>100</v>
      </c>
      <c r="I496" s="7" t="s">
        <v>1783</v>
      </c>
      <c r="J496" s="7" t="s">
        <v>40</v>
      </c>
      <c r="K496" s="9" t="s">
        <v>20</v>
      </c>
    </row>
    <row r="497" ht="22" customHeight="1" spans="1:11">
      <c r="A497" s="5">
        <v>496</v>
      </c>
      <c r="B497" s="11" t="s">
        <v>819</v>
      </c>
      <c r="C497" s="5" t="s">
        <v>173</v>
      </c>
      <c r="D497" s="12" t="s">
        <v>1800</v>
      </c>
      <c r="E497" s="5" t="s">
        <v>1801</v>
      </c>
      <c r="F497" s="5" t="s">
        <v>1244</v>
      </c>
      <c r="G497" s="5" t="s">
        <v>16</v>
      </c>
      <c r="H497" s="7" t="s">
        <v>100</v>
      </c>
      <c r="I497" s="7" t="s">
        <v>1783</v>
      </c>
      <c r="J497" s="7" t="s">
        <v>43</v>
      </c>
      <c r="K497" s="9" t="s">
        <v>20</v>
      </c>
    </row>
    <row r="498" ht="22" customHeight="1" spans="1:11">
      <c r="A498" s="5">
        <v>497</v>
      </c>
      <c r="B498" s="11" t="s">
        <v>819</v>
      </c>
      <c r="C498" s="5" t="s">
        <v>199</v>
      </c>
      <c r="D498" s="12" t="s">
        <v>1802</v>
      </c>
      <c r="E498" s="5" t="s">
        <v>1803</v>
      </c>
      <c r="F498" s="5" t="s">
        <v>1091</v>
      </c>
      <c r="G498" s="5" t="s">
        <v>16</v>
      </c>
      <c r="H498" s="7" t="s">
        <v>100</v>
      </c>
      <c r="I498" s="7" t="s">
        <v>1783</v>
      </c>
      <c r="J498" s="7" t="s">
        <v>46</v>
      </c>
      <c r="K498" s="9" t="s">
        <v>20</v>
      </c>
    </row>
    <row r="499" ht="22" customHeight="1" spans="1:11">
      <c r="A499" s="5">
        <v>498</v>
      </c>
      <c r="B499" s="11" t="s">
        <v>819</v>
      </c>
      <c r="C499" s="5" t="s">
        <v>264</v>
      </c>
      <c r="D499" s="12" t="s">
        <v>1804</v>
      </c>
      <c r="E499" s="5" t="s">
        <v>1805</v>
      </c>
      <c r="F499" s="5" t="s">
        <v>910</v>
      </c>
      <c r="G499" s="5" t="s">
        <v>16</v>
      </c>
      <c r="H499" s="7" t="s">
        <v>100</v>
      </c>
      <c r="I499" s="7" t="s">
        <v>1783</v>
      </c>
      <c r="J499" s="7" t="s">
        <v>49</v>
      </c>
      <c r="K499" s="9" t="s">
        <v>20</v>
      </c>
    </row>
    <row r="500" ht="22" customHeight="1" spans="1:11">
      <c r="A500" s="5">
        <v>499</v>
      </c>
      <c r="B500" s="11" t="s">
        <v>819</v>
      </c>
      <c r="C500" s="5" t="s">
        <v>826</v>
      </c>
      <c r="D500" s="12" t="s">
        <v>1806</v>
      </c>
      <c r="E500" s="5" t="s">
        <v>1807</v>
      </c>
      <c r="F500" s="5" t="s">
        <v>1252</v>
      </c>
      <c r="G500" s="5" t="s">
        <v>16</v>
      </c>
      <c r="H500" s="7" t="s">
        <v>100</v>
      </c>
      <c r="I500" s="7" t="s">
        <v>1783</v>
      </c>
      <c r="J500" s="7" t="s">
        <v>52</v>
      </c>
      <c r="K500" s="9" t="s">
        <v>20</v>
      </c>
    </row>
    <row r="501" ht="22" customHeight="1" spans="1:11">
      <c r="A501" s="5">
        <v>500</v>
      </c>
      <c r="B501" s="11" t="s">
        <v>819</v>
      </c>
      <c r="C501" s="5" t="s">
        <v>199</v>
      </c>
      <c r="D501" s="12" t="s">
        <v>1808</v>
      </c>
      <c r="E501" s="5" t="s">
        <v>1809</v>
      </c>
      <c r="F501" s="5" t="s">
        <v>1148</v>
      </c>
      <c r="G501" s="5" t="s">
        <v>16</v>
      </c>
      <c r="H501" s="7" t="s">
        <v>100</v>
      </c>
      <c r="I501" s="7" t="s">
        <v>1783</v>
      </c>
      <c r="J501" s="7" t="s">
        <v>55</v>
      </c>
      <c r="K501" s="9" t="s">
        <v>20</v>
      </c>
    </row>
    <row r="502" ht="22" customHeight="1" spans="1:11">
      <c r="A502" s="5">
        <v>501</v>
      </c>
      <c r="B502" s="11" t="s">
        <v>819</v>
      </c>
      <c r="C502" s="5" t="s">
        <v>173</v>
      </c>
      <c r="D502" s="12" t="s">
        <v>1810</v>
      </c>
      <c r="E502" s="5" t="s">
        <v>1811</v>
      </c>
      <c r="F502" s="5" t="s">
        <v>1216</v>
      </c>
      <c r="G502" s="5" t="s">
        <v>16</v>
      </c>
      <c r="H502" s="7" t="s">
        <v>100</v>
      </c>
      <c r="I502" s="7" t="s">
        <v>1783</v>
      </c>
      <c r="J502" s="7" t="s">
        <v>58</v>
      </c>
      <c r="K502" s="9" t="s">
        <v>20</v>
      </c>
    </row>
    <row r="503" ht="22" customHeight="1" spans="1:11">
      <c r="A503" s="5">
        <v>502</v>
      </c>
      <c r="B503" s="11" t="s">
        <v>819</v>
      </c>
      <c r="C503" s="5" t="s">
        <v>12</v>
      </c>
      <c r="D503" s="12" t="s">
        <v>1812</v>
      </c>
      <c r="E503" s="5" t="s">
        <v>1813</v>
      </c>
      <c r="F503" s="5" t="s">
        <v>865</v>
      </c>
      <c r="G503" s="5" t="s">
        <v>16</v>
      </c>
      <c r="H503" s="7" t="s">
        <v>100</v>
      </c>
      <c r="I503" s="7" t="s">
        <v>1783</v>
      </c>
      <c r="J503" s="7" t="s">
        <v>61</v>
      </c>
      <c r="K503" s="9" t="s">
        <v>20</v>
      </c>
    </row>
    <row r="504" ht="22" customHeight="1" spans="1:11">
      <c r="A504" s="5">
        <v>503</v>
      </c>
      <c r="B504" s="11" t="s">
        <v>819</v>
      </c>
      <c r="C504" s="5" t="s">
        <v>254</v>
      </c>
      <c r="D504" s="12" t="s">
        <v>1814</v>
      </c>
      <c r="E504" s="5" t="s">
        <v>1815</v>
      </c>
      <c r="F504" s="5" t="s">
        <v>1816</v>
      </c>
      <c r="G504" s="5" t="s">
        <v>16</v>
      </c>
      <c r="H504" s="7" t="s">
        <v>100</v>
      </c>
      <c r="I504" s="7" t="s">
        <v>1783</v>
      </c>
      <c r="J504" s="7" t="s">
        <v>64</v>
      </c>
      <c r="K504" s="9" t="s">
        <v>20</v>
      </c>
    </row>
    <row r="505" ht="22" customHeight="1" spans="1:11">
      <c r="A505" s="5">
        <v>504</v>
      </c>
      <c r="B505" s="11" t="s">
        <v>819</v>
      </c>
      <c r="C505" s="5" t="s">
        <v>199</v>
      </c>
      <c r="D505" s="12" t="s">
        <v>1817</v>
      </c>
      <c r="E505" s="5" t="s">
        <v>1818</v>
      </c>
      <c r="F505" s="5" t="s">
        <v>1379</v>
      </c>
      <c r="G505" s="5" t="s">
        <v>16</v>
      </c>
      <c r="H505" s="7" t="s">
        <v>100</v>
      </c>
      <c r="I505" s="7" t="s">
        <v>1783</v>
      </c>
      <c r="J505" s="7" t="s">
        <v>67</v>
      </c>
      <c r="K505" s="9" t="s">
        <v>20</v>
      </c>
    </row>
    <row r="506" ht="22" customHeight="1" spans="1:11">
      <c r="A506" s="5">
        <v>505</v>
      </c>
      <c r="B506" s="11" t="s">
        <v>819</v>
      </c>
      <c r="C506" s="5" t="s">
        <v>199</v>
      </c>
      <c r="D506" s="12" t="s">
        <v>1819</v>
      </c>
      <c r="E506" s="5" t="s">
        <v>1820</v>
      </c>
      <c r="F506" s="5" t="s">
        <v>1821</v>
      </c>
      <c r="G506" s="5" t="s">
        <v>16</v>
      </c>
      <c r="H506" s="7" t="s">
        <v>100</v>
      </c>
      <c r="I506" s="7" t="s">
        <v>1783</v>
      </c>
      <c r="J506" s="7" t="s">
        <v>70</v>
      </c>
      <c r="K506" s="9" t="s">
        <v>20</v>
      </c>
    </row>
    <row r="507" ht="22" customHeight="1" spans="1:11">
      <c r="A507" s="5">
        <v>506</v>
      </c>
      <c r="B507" s="11" t="s">
        <v>819</v>
      </c>
      <c r="C507" s="5" t="s">
        <v>254</v>
      </c>
      <c r="D507" s="12" t="s">
        <v>1822</v>
      </c>
      <c r="E507" s="5" t="s">
        <v>1823</v>
      </c>
      <c r="F507" s="5" t="s">
        <v>1824</v>
      </c>
      <c r="G507" s="5" t="s">
        <v>16</v>
      </c>
      <c r="H507" s="7" t="s">
        <v>100</v>
      </c>
      <c r="I507" s="7" t="s">
        <v>1783</v>
      </c>
      <c r="J507" s="7" t="s">
        <v>73</v>
      </c>
      <c r="K507" s="9" t="s">
        <v>20</v>
      </c>
    </row>
    <row r="508" ht="22" customHeight="1" spans="1:11">
      <c r="A508" s="5">
        <v>507</v>
      </c>
      <c r="B508" s="11" t="s">
        <v>819</v>
      </c>
      <c r="C508" s="5" t="s">
        <v>264</v>
      </c>
      <c r="D508" s="12" t="s">
        <v>1825</v>
      </c>
      <c r="E508" s="5" t="s">
        <v>1826</v>
      </c>
      <c r="F508" s="5" t="s">
        <v>1020</v>
      </c>
      <c r="G508" s="5" t="s">
        <v>16</v>
      </c>
      <c r="H508" s="7" t="s">
        <v>100</v>
      </c>
      <c r="I508" s="7" t="s">
        <v>1783</v>
      </c>
      <c r="J508" s="7" t="s">
        <v>76</v>
      </c>
      <c r="K508" s="9" t="s">
        <v>20</v>
      </c>
    </row>
    <row r="509" ht="22" customHeight="1" spans="1:11">
      <c r="A509" s="5">
        <v>508</v>
      </c>
      <c r="B509" s="11" t="s">
        <v>819</v>
      </c>
      <c r="C509" s="5" t="s">
        <v>264</v>
      </c>
      <c r="D509" s="12" t="s">
        <v>1827</v>
      </c>
      <c r="E509" s="5" t="s">
        <v>1828</v>
      </c>
      <c r="F509" s="5" t="s">
        <v>910</v>
      </c>
      <c r="G509" s="5" t="s">
        <v>16</v>
      </c>
      <c r="H509" s="7" t="s">
        <v>100</v>
      </c>
      <c r="I509" s="7" t="s">
        <v>1783</v>
      </c>
      <c r="J509" s="7" t="s">
        <v>79</v>
      </c>
      <c r="K509" s="9" t="s">
        <v>20</v>
      </c>
    </row>
    <row r="510" ht="22" customHeight="1" spans="1:11">
      <c r="A510" s="5">
        <v>509</v>
      </c>
      <c r="B510" s="11" t="s">
        <v>819</v>
      </c>
      <c r="C510" s="5" t="s">
        <v>254</v>
      </c>
      <c r="D510" s="12" t="s">
        <v>1829</v>
      </c>
      <c r="E510" s="5" t="s">
        <v>1830</v>
      </c>
      <c r="F510" s="5" t="s">
        <v>1831</v>
      </c>
      <c r="G510" s="5" t="s">
        <v>16</v>
      </c>
      <c r="H510" s="7" t="s">
        <v>100</v>
      </c>
      <c r="I510" s="7" t="s">
        <v>1783</v>
      </c>
      <c r="J510" s="7" t="s">
        <v>82</v>
      </c>
      <c r="K510" s="9" t="s">
        <v>20</v>
      </c>
    </row>
    <row r="511" ht="22" customHeight="1" spans="1:11">
      <c r="A511" s="5">
        <v>510</v>
      </c>
      <c r="B511" s="11" t="s">
        <v>819</v>
      </c>
      <c r="C511" s="5" t="s">
        <v>199</v>
      </c>
      <c r="D511" s="12" t="s">
        <v>1832</v>
      </c>
      <c r="E511" s="5" t="s">
        <v>1833</v>
      </c>
      <c r="F511" s="5" t="s">
        <v>889</v>
      </c>
      <c r="G511" s="5" t="s">
        <v>16</v>
      </c>
      <c r="H511" s="7" t="s">
        <v>100</v>
      </c>
      <c r="I511" s="7" t="s">
        <v>1783</v>
      </c>
      <c r="J511" s="7" t="s">
        <v>85</v>
      </c>
      <c r="K511" s="9" t="s">
        <v>20</v>
      </c>
    </row>
    <row r="512" ht="22" customHeight="1" spans="1:11">
      <c r="A512" s="5">
        <v>511</v>
      </c>
      <c r="B512" s="11" t="s">
        <v>819</v>
      </c>
      <c r="C512" s="5" t="s">
        <v>12</v>
      </c>
      <c r="D512" s="12" t="s">
        <v>1834</v>
      </c>
      <c r="E512" s="5" t="s">
        <v>1835</v>
      </c>
      <c r="F512" s="5" t="s">
        <v>845</v>
      </c>
      <c r="G512" s="5" t="s">
        <v>16</v>
      </c>
      <c r="H512" s="7" t="s">
        <v>100</v>
      </c>
      <c r="I512" s="7" t="s">
        <v>1783</v>
      </c>
      <c r="J512" s="7" t="s">
        <v>88</v>
      </c>
      <c r="K512" s="9" t="s">
        <v>20</v>
      </c>
    </row>
    <row r="513" ht="22" customHeight="1" spans="1:11">
      <c r="A513" s="5">
        <v>512</v>
      </c>
      <c r="B513" s="11" t="s">
        <v>819</v>
      </c>
      <c r="C513" s="5" t="s">
        <v>173</v>
      </c>
      <c r="D513" s="12" t="s">
        <v>1836</v>
      </c>
      <c r="E513" s="5" t="s">
        <v>1837</v>
      </c>
      <c r="F513" s="5" t="s">
        <v>1752</v>
      </c>
      <c r="G513" s="5" t="s">
        <v>16</v>
      </c>
      <c r="H513" s="7" t="s">
        <v>100</v>
      </c>
      <c r="I513" s="7" t="s">
        <v>1783</v>
      </c>
      <c r="J513" s="7" t="s">
        <v>91</v>
      </c>
      <c r="K513" s="9" t="s">
        <v>20</v>
      </c>
    </row>
    <row r="514" ht="22" customHeight="1" spans="1:11">
      <c r="A514" s="5">
        <v>513</v>
      </c>
      <c r="B514" s="11" t="s">
        <v>819</v>
      </c>
      <c r="C514" s="5" t="s">
        <v>284</v>
      </c>
      <c r="D514" s="12" t="s">
        <v>1838</v>
      </c>
      <c r="E514" s="5" t="s">
        <v>1839</v>
      </c>
      <c r="F514" s="5" t="s">
        <v>1840</v>
      </c>
      <c r="G514" s="5" t="s">
        <v>16</v>
      </c>
      <c r="H514" s="7" t="s">
        <v>100</v>
      </c>
      <c r="I514" s="7" t="s">
        <v>1783</v>
      </c>
      <c r="J514" s="7" t="s">
        <v>94</v>
      </c>
      <c r="K514" s="9" t="s">
        <v>20</v>
      </c>
    </row>
    <row r="515" ht="22" customHeight="1" spans="1:11">
      <c r="A515" s="5">
        <v>514</v>
      </c>
      <c r="B515" s="11" t="s">
        <v>819</v>
      </c>
      <c r="C515" s="5" t="s">
        <v>826</v>
      </c>
      <c r="D515" s="12" t="s">
        <v>1841</v>
      </c>
      <c r="E515" s="5" t="s">
        <v>1842</v>
      </c>
      <c r="F515" s="5" t="s">
        <v>1350</v>
      </c>
      <c r="G515" s="5" t="s">
        <v>16</v>
      </c>
      <c r="H515" s="7" t="s">
        <v>100</v>
      </c>
      <c r="I515" s="7" t="s">
        <v>1783</v>
      </c>
      <c r="J515" s="7" t="s">
        <v>97</v>
      </c>
      <c r="K515" s="9" t="s">
        <v>20</v>
      </c>
    </row>
    <row r="516" ht="22" customHeight="1" spans="1:11">
      <c r="A516" s="5">
        <v>515</v>
      </c>
      <c r="B516" s="11" t="s">
        <v>819</v>
      </c>
      <c r="C516" s="5" t="s">
        <v>284</v>
      </c>
      <c r="D516" s="12" t="s">
        <v>1843</v>
      </c>
      <c r="E516" s="5" t="s">
        <v>1844</v>
      </c>
      <c r="F516" s="5" t="s">
        <v>933</v>
      </c>
      <c r="G516" s="5" t="s">
        <v>16</v>
      </c>
      <c r="H516" s="7" t="s">
        <v>100</v>
      </c>
      <c r="I516" s="7" t="s">
        <v>1783</v>
      </c>
      <c r="J516" s="7" t="s">
        <v>100</v>
      </c>
      <c r="K516" s="9" t="s">
        <v>20</v>
      </c>
    </row>
    <row r="517" ht="22" customHeight="1" spans="1:11">
      <c r="A517" s="5">
        <v>516</v>
      </c>
      <c r="B517" s="11" t="s">
        <v>819</v>
      </c>
      <c r="C517" s="5" t="s">
        <v>199</v>
      </c>
      <c r="D517" s="12" t="s">
        <v>1845</v>
      </c>
      <c r="E517" s="5" t="s">
        <v>1846</v>
      </c>
      <c r="F517" s="5" t="s">
        <v>1230</v>
      </c>
      <c r="G517" s="5" t="s">
        <v>16</v>
      </c>
      <c r="H517" s="7" t="s">
        <v>100</v>
      </c>
      <c r="I517" s="7" t="s">
        <v>1783</v>
      </c>
      <c r="J517" s="7" t="s">
        <v>103</v>
      </c>
      <c r="K517" s="9" t="s">
        <v>20</v>
      </c>
    </row>
    <row r="518" ht="22" customHeight="1" spans="1:11">
      <c r="A518" s="5">
        <v>517</v>
      </c>
      <c r="B518" s="11" t="s">
        <v>819</v>
      </c>
      <c r="C518" s="5" t="s">
        <v>284</v>
      </c>
      <c r="D518" s="12" t="s">
        <v>1847</v>
      </c>
      <c r="E518" s="5" t="s">
        <v>1848</v>
      </c>
      <c r="F518" s="5" t="s">
        <v>952</v>
      </c>
      <c r="G518" s="5" t="s">
        <v>16</v>
      </c>
      <c r="H518" s="7" t="s">
        <v>100</v>
      </c>
      <c r="I518" s="7" t="s">
        <v>1783</v>
      </c>
      <c r="J518" s="7" t="s">
        <v>106</v>
      </c>
      <c r="K518" s="9" t="s">
        <v>20</v>
      </c>
    </row>
    <row r="519" ht="22" customHeight="1" spans="1:11">
      <c r="A519" s="5">
        <v>518</v>
      </c>
      <c r="B519" s="11" t="s">
        <v>819</v>
      </c>
      <c r="C519" s="5" t="s">
        <v>12</v>
      </c>
      <c r="D519" s="12" t="s">
        <v>1849</v>
      </c>
      <c r="E519" s="5" t="s">
        <v>1850</v>
      </c>
      <c r="F519" s="5" t="s">
        <v>919</v>
      </c>
      <c r="G519" s="5" t="s">
        <v>16</v>
      </c>
      <c r="H519" s="7" t="s">
        <v>103</v>
      </c>
      <c r="I519" s="7" t="s">
        <v>1851</v>
      </c>
      <c r="J519" s="7" t="s">
        <v>19</v>
      </c>
      <c r="K519" s="9" t="s">
        <v>20</v>
      </c>
    </row>
    <row r="520" ht="22" customHeight="1" spans="1:11">
      <c r="A520" s="5">
        <v>519</v>
      </c>
      <c r="B520" s="11" t="s">
        <v>819</v>
      </c>
      <c r="C520" s="5" t="s">
        <v>826</v>
      </c>
      <c r="D520" s="12" t="s">
        <v>1852</v>
      </c>
      <c r="E520" s="5" t="s">
        <v>1853</v>
      </c>
      <c r="F520" s="5" t="s">
        <v>930</v>
      </c>
      <c r="G520" s="5" t="s">
        <v>16</v>
      </c>
      <c r="H520" s="7" t="s">
        <v>103</v>
      </c>
      <c r="I520" s="7" t="s">
        <v>1851</v>
      </c>
      <c r="J520" s="7" t="s">
        <v>17</v>
      </c>
      <c r="K520" s="9" t="s">
        <v>20</v>
      </c>
    </row>
    <row r="521" ht="22" customHeight="1" spans="1:11">
      <c r="A521" s="5">
        <v>520</v>
      </c>
      <c r="B521" s="11" t="s">
        <v>819</v>
      </c>
      <c r="C521" s="5" t="s">
        <v>199</v>
      </c>
      <c r="D521" s="12" t="s">
        <v>1854</v>
      </c>
      <c r="E521" s="5" t="s">
        <v>1855</v>
      </c>
      <c r="F521" s="5" t="s">
        <v>1096</v>
      </c>
      <c r="G521" s="5" t="s">
        <v>16</v>
      </c>
      <c r="H521" s="7" t="s">
        <v>103</v>
      </c>
      <c r="I521" s="7" t="s">
        <v>1851</v>
      </c>
      <c r="J521" s="7" t="s">
        <v>25</v>
      </c>
      <c r="K521" s="9" t="s">
        <v>20</v>
      </c>
    </row>
    <row r="522" ht="22" customHeight="1" spans="1:11">
      <c r="A522" s="5">
        <v>521</v>
      </c>
      <c r="B522" s="11" t="s">
        <v>819</v>
      </c>
      <c r="C522" s="5" t="s">
        <v>199</v>
      </c>
      <c r="D522" s="12" t="s">
        <v>1856</v>
      </c>
      <c r="E522" s="5" t="s">
        <v>1857</v>
      </c>
      <c r="F522" s="5" t="s">
        <v>1096</v>
      </c>
      <c r="G522" s="5" t="s">
        <v>16</v>
      </c>
      <c r="H522" s="7" t="s">
        <v>103</v>
      </c>
      <c r="I522" s="7" t="s">
        <v>1851</v>
      </c>
      <c r="J522" s="7" t="s">
        <v>28</v>
      </c>
      <c r="K522" s="9" t="s">
        <v>20</v>
      </c>
    </row>
    <row r="523" ht="22" customHeight="1" spans="1:11">
      <c r="A523" s="5">
        <v>522</v>
      </c>
      <c r="B523" s="11" t="s">
        <v>819</v>
      </c>
      <c r="C523" s="5" t="s">
        <v>199</v>
      </c>
      <c r="D523" s="12" t="s">
        <v>1858</v>
      </c>
      <c r="E523" s="5" t="s">
        <v>1859</v>
      </c>
      <c r="F523" s="5" t="s">
        <v>889</v>
      </c>
      <c r="G523" s="5" t="s">
        <v>16</v>
      </c>
      <c r="H523" s="7" t="s">
        <v>103</v>
      </c>
      <c r="I523" s="7" t="s">
        <v>1851</v>
      </c>
      <c r="J523" s="7" t="s">
        <v>31</v>
      </c>
      <c r="K523" s="9" t="s">
        <v>20</v>
      </c>
    </row>
    <row r="524" ht="22" customHeight="1" spans="1:11">
      <c r="A524" s="5">
        <v>523</v>
      </c>
      <c r="B524" s="11" t="s">
        <v>819</v>
      </c>
      <c r="C524" s="5" t="s">
        <v>12</v>
      </c>
      <c r="D524" s="12" t="s">
        <v>1860</v>
      </c>
      <c r="E524" s="5" t="s">
        <v>1861</v>
      </c>
      <c r="F524" s="5" t="s">
        <v>1462</v>
      </c>
      <c r="G524" s="5" t="s">
        <v>16</v>
      </c>
      <c r="H524" s="7" t="s">
        <v>103</v>
      </c>
      <c r="I524" s="7" t="s">
        <v>1851</v>
      </c>
      <c r="J524" s="7" t="s">
        <v>34</v>
      </c>
      <c r="K524" s="9" t="s">
        <v>20</v>
      </c>
    </row>
    <row r="525" ht="22" customHeight="1" spans="1:11">
      <c r="A525" s="5">
        <v>524</v>
      </c>
      <c r="B525" s="11" t="s">
        <v>819</v>
      </c>
      <c r="C525" s="5" t="s">
        <v>199</v>
      </c>
      <c r="D525" s="12" t="s">
        <v>1862</v>
      </c>
      <c r="E525" s="5" t="s">
        <v>1863</v>
      </c>
      <c r="F525" s="5" t="s">
        <v>936</v>
      </c>
      <c r="G525" s="5" t="s">
        <v>16</v>
      </c>
      <c r="H525" s="7" t="s">
        <v>103</v>
      </c>
      <c r="I525" s="7" t="s">
        <v>1851</v>
      </c>
      <c r="J525" s="7" t="s">
        <v>37</v>
      </c>
      <c r="K525" s="9" t="s">
        <v>20</v>
      </c>
    </row>
    <row r="526" ht="22" customHeight="1" spans="1:11">
      <c r="A526" s="5">
        <v>525</v>
      </c>
      <c r="B526" s="11" t="s">
        <v>819</v>
      </c>
      <c r="C526" s="5" t="s">
        <v>826</v>
      </c>
      <c r="D526" s="12" t="s">
        <v>1864</v>
      </c>
      <c r="E526" s="5" t="s">
        <v>1865</v>
      </c>
      <c r="F526" s="5" t="s">
        <v>1259</v>
      </c>
      <c r="G526" s="5" t="s">
        <v>16</v>
      </c>
      <c r="H526" s="7" t="s">
        <v>103</v>
      </c>
      <c r="I526" s="7" t="s">
        <v>1851</v>
      </c>
      <c r="J526" s="7" t="s">
        <v>40</v>
      </c>
      <c r="K526" s="9" t="s">
        <v>20</v>
      </c>
    </row>
    <row r="527" ht="22" customHeight="1" spans="1:11">
      <c r="A527" s="5">
        <v>526</v>
      </c>
      <c r="B527" s="11" t="s">
        <v>819</v>
      </c>
      <c r="C527" s="5" t="s">
        <v>284</v>
      </c>
      <c r="D527" s="12" t="s">
        <v>1866</v>
      </c>
      <c r="E527" s="5" t="s">
        <v>1867</v>
      </c>
      <c r="F527" s="5" t="s">
        <v>1741</v>
      </c>
      <c r="G527" s="5" t="s">
        <v>16</v>
      </c>
      <c r="H527" s="7" t="s">
        <v>103</v>
      </c>
      <c r="I527" s="7" t="s">
        <v>1851</v>
      </c>
      <c r="J527" s="7" t="s">
        <v>43</v>
      </c>
      <c r="K527" s="9" t="s">
        <v>20</v>
      </c>
    </row>
    <row r="528" ht="22" customHeight="1" spans="1:11">
      <c r="A528" s="5">
        <v>527</v>
      </c>
      <c r="B528" s="11" t="s">
        <v>819</v>
      </c>
      <c r="C528" s="5" t="s">
        <v>199</v>
      </c>
      <c r="D528" s="12" t="s">
        <v>1868</v>
      </c>
      <c r="E528" s="5" t="s">
        <v>1869</v>
      </c>
      <c r="F528" s="5" t="s">
        <v>1678</v>
      </c>
      <c r="G528" s="5" t="s">
        <v>16</v>
      </c>
      <c r="H528" s="7" t="s">
        <v>103</v>
      </c>
      <c r="I528" s="7" t="s">
        <v>1851</v>
      </c>
      <c r="J528" s="7" t="s">
        <v>46</v>
      </c>
      <c r="K528" s="9" t="s">
        <v>20</v>
      </c>
    </row>
    <row r="529" ht="22" customHeight="1" spans="1:11">
      <c r="A529" s="5">
        <v>528</v>
      </c>
      <c r="B529" s="11" t="s">
        <v>819</v>
      </c>
      <c r="C529" s="5" t="s">
        <v>284</v>
      </c>
      <c r="D529" s="12" t="s">
        <v>1870</v>
      </c>
      <c r="E529" s="5" t="s">
        <v>1871</v>
      </c>
      <c r="F529" s="5" t="s">
        <v>1872</v>
      </c>
      <c r="G529" s="5" t="s">
        <v>16</v>
      </c>
      <c r="H529" s="7" t="s">
        <v>103</v>
      </c>
      <c r="I529" s="7" t="s">
        <v>1851</v>
      </c>
      <c r="J529" s="7" t="s">
        <v>49</v>
      </c>
      <c r="K529" s="9" t="s">
        <v>20</v>
      </c>
    </row>
    <row r="530" ht="22" customHeight="1" spans="1:11">
      <c r="A530" s="5">
        <v>529</v>
      </c>
      <c r="B530" s="11" t="s">
        <v>819</v>
      </c>
      <c r="C530" s="5" t="s">
        <v>199</v>
      </c>
      <c r="D530" s="12" t="s">
        <v>1873</v>
      </c>
      <c r="E530" s="5" t="s">
        <v>1874</v>
      </c>
      <c r="F530" s="5" t="s">
        <v>936</v>
      </c>
      <c r="G530" s="5" t="s">
        <v>16</v>
      </c>
      <c r="H530" s="7" t="s">
        <v>103</v>
      </c>
      <c r="I530" s="7" t="s">
        <v>1851</v>
      </c>
      <c r="J530" s="7" t="s">
        <v>52</v>
      </c>
      <c r="K530" s="9" t="s">
        <v>20</v>
      </c>
    </row>
    <row r="531" ht="22" customHeight="1" spans="1:11">
      <c r="A531" s="5">
        <v>530</v>
      </c>
      <c r="B531" s="11" t="s">
        <v>819</v>
      </c>
      <c r="C531" s="5" t="s">
        <v>199</v>
      </c>
      <c r="D531" s="12" t="s">
        <v>1875</v>
      </c>
      <c r="E531" s="5" t="s">
        <v>1876</v>
      </c>
      <c r="F531" s="5" t="s">
        <v>1877</v>
      </c>
      <c r="G531" s="5" t="s">
        <v>16</v>
      </c>
      <c r="H531" s="7" t="s">
        <v>103</v>
      </c>
      <c r="I531" s="7" t="s">
        <v>1851</v>
      </c>
      <c r="J531" s="7" t="s">
        <v>55</v>
      </c>
      <c r="K531" s="9" t="s">
        <v>20</v>
      </c>
    </row>
    <row r="532" ht="22" customHeight="1" spans="1:11">
      <c r="A532" s="5">
        <v>531</v>
      </c>
      <c r="B532" s="11" t="s">
        <v>819</v>
      </c>
      <c r="C532" s="5" t="s">
        <v>173</v>
      </c>
      <c r="D532" s="12" t="s">
        <v>1878</v>
      </c>
      <c r="E532" s="5" t="s">
        <v>1879</v>
      </c>
      <c r="F532" s="5" t="s">
        <v>1042</v>
      </c>
      <c r="G532" s="5" t="s">
        <v>16</v>
      </c>
      <c r="H532" s="7" t="s">
        <v>103</v>
      </c>
      <c r="I532" s="7" t="s">
        <v>1851</v>
      </c>
      <c r="J532" s="7" t="s">
        <v>58</v>
      </c>
      <c r="K532" s="9" t="s">
        <v>20</v>
      </c>
    </row>
    <row r="533" ht="22" customHeight="1" spans="1:11">
      <c r="A533" s="5">
        <v>532</v>
      </c>
      <c r="B533" s="11" t="s">
        <v>819</v>
      </c>
      <c r="C533" s="5" t="s">
        <v>284</v>
      </c>
      <c r="D533" s="12" t="s">
        <v>1880</v>
      </c>
      <c r="E533" s="5" t="s">
        <v>1881</v>
      </c>
      <c r="F533" s="5" t="s">
        <v>1778</v>
      </c>
      <c r="G533" s="5" t="s">
        <v>16</v>
      </c>
      <c r="H533" s="7" t="s">
        <v>103</v>
      </c>
      <c r="I533" s="7" t="s">
        <v>1851</v>
      </c>
      <c r="J533" s="7" t="s">
        <v>61</v>
      </c>
      <c r="K533" s="9" t="s">
        <v>20</v>
      </c>
    </row>
    <row r="534" ht="22" customHeight="1" spans="1:11">
      <c r="A534" s="5">
        <v>533</v>
      </c>
      <c r="B534" s="11" t="s">
        <v>819</v>
      </c>
      <c r="C534" s="5" t="s">
        <v>264</v>
      </c>
      <c r="D534" s="12" t="s">
        <v>1882</v>
      </c>
      <c r="E534" s="5" t="s">
        <v>1883</v>
      </c>
      <c r="F534" s="5" t="s">
        <v>1421</v>
      </c>
      <c r="G534" s="5" t="s">
        <v>16</v>
      </c>
      <c r="H534" s="7" t="s">
        <v>103</v>
      </c>
      <c r="I534" s="7" t="s">
        <v>1851</v>
      </c>
      <c r="J534" s="7" t="s">
        <v>64</v>
      </c>
      <c r="K534" s="9" t="s">
        <v>20</v>
      </c>
    </row>
    <row r="535" ht="22" customHeight="1" spans="1:11">
      <c r="A535" s="5">
        <v>534</v>
      </c>
      <c r="B535" s="11" t="s">
        <v>819</v>
      </c>
      <c r="C535" s="5" t="s">
        <v>264</v>
      </c>
      <c r="D535" s="12" t="s">
        <v>1884</v>
      </c>
      <c r="E535" s="5" t="s">
        <v>1885</v>
      </c>
      <c r="F535" s="5" t="s">
        <v>910</v>
      </c>
      <c r="G535" s="5" t="s">
        <v>16</v>
      </c>
      <c r="H535" s="7" t="s">
        <v>103</v>
      </c>
      <c r="I535" s="7" t="s">
        <v>1851</v>
      </c>
      <c r="J535" s="7" t="s">
        <v>67</v>
      </c>
      <c r="K535" s="9" t="s">
        <v>20</v>
      </c>
    </row>
    <row r="536" ht="22" customHeight="1" spans="1:11">
      <c r="A536" s="5">
        <v>535</v>
      </c>
      <c r="B536" s="11" t="s">
        <v>819</v>
      </c>
      <c r="C536" s="5" t="s">
        <v>199</v>
      </c>
      <c r="D536" s="12" t="s">
        <v>1886</v>
      </c>
      <c r="E536" s="5" t="s">
        <v>1887</v>
      </c>
      <c r="F536" s="5" t="s">
        <v>936</v>
      </c>
      <c r="G536" s="5" t="s">
        <v>16</v>
      </c>
      <c r="H536" s="7" t="s">
        <v>103</v>
      </c>
      <c r="I536" s="7" t="s">
        <v>1851</v>
      </c>
      <c r="J536" s="7" t="s">
        <v>70</v>
      </c>
      <c r="K536" s="9" t="s">
        <v>20</v>
      </c>
    </row>
    <row r="537" ht="22" customHeight="1" spans="1:11">
      <c r="A537" s="5">
        <v>536</v>
      </c>
      <c r="B537" s="11" t="s">
        <v>819</v>
      </c>
      <c r="C537" s="5" t="s">
        <v>199</v>
      </c>
      <c r="D537" s="12" t="s">
        <v>1888</v>
      </c>
      <c r="E537" s="5" t="s">
        <v>1889</v>
      </c>
      <c r="F537" s="5" t="s">
        <v>874</v>
      </c>
      <c r="G537" s="5" t="s">
        <v>16</v>
      </c>
      <c r="H537" s="7" t="s">
        <v>103</v>
      </c>
      <c r="I537" s="7" t="s">
        <v>1851</v>
      </c>
      <c r="J537" s="7" t="s">
        <v>73</v>
      </c>
      <c r="K537" s="9" t="s">
        <v>20</v>
      </c>
    </row>
    <row r="538" ht="22" customHeight="1" spans="1:11">
      <c r="A538" s="5">
        <v>537</v>
      </c>
      <c r="B538" s="11" t="s">
        <v>819</v>
      </c>
      <c r="C538" s="5" t="s">
        <v>199</v>
      </c>
      <c r="D538" s="12" t="s">
        <v>1890</v>
      </c>
      <c r="E538" s="5" t="s">
        <v>1891</v>
      </c>
      <c r="F538" s="5" t="s">
        <v>1127</v>
      </c>
      <c r="G538" s="5" t="s">
        <v>16</v>
      </c>
      <c r="H538" s="7" t="s">
        <v>103</v>
      </c>
      <c r="I538" s="7" t="s">
        <v>1851</v>
      </c>
      <c r="J538" s="7" t="s">
        <v>76</v>
      </c>
      <c r="K538" s="9" t="s">
        <v>20</v>
      </c>
    </row>
    <row r="539" ht="22" customHeight="1" spans="1:11">
      <c r="A539" s="5">
        <v>538</v>
      </c>
      <c r="B539" s="11" t="s">
        <v>819</v>
      </c>
      <c r="C539" s="5" t="s">
        <v>199</v>
      </c>
      <c r="D539" s="12" t="s">
        <v>1892</v>
      </c>
      <c r="E539" s="5" t="s">
        <v>1893</v>
      </c>
      <c r="F539" s="5" t="s">
        <v>1194</v>
      </c>
      <c r="G539" s="5" t="s">
        <v>16</v>
      </c>
      <c r="H539" s="7" t="s">
        <v>103</v>
      </c>
      <c r="I539" s="7" t="s">
        <v>1851</v>
      </c>
      <c r="J539" s="7" t="s">
        <v>79</v>
      </c>
      <c r="K539" s="9" t="s">
        <v>20</v>
      </c>
    </row>
    <row r="540" ht="22" customHeight="1" spans="1:11">
      <c r="A540" s="5">
        <v>539</v>
      </c>
      <c r="B540" s="11" t="s">
        <v>819</v>
      </c>
      <c r="C540" s="5" t="s">
        <v>12</v>
      </c>
      <c r="D540" s="12" t="s">
        <v>1894</v>
      </c>
      <c r="E540" s="5" t="s">
        <v>1895</v>
      </c>
      <c r="F540" s="5" t="s">
        <v>1896</v>
      </c>
      <c r="G540" s="5" t="s">
        <v>16</v>
      </c>
      <c r="H540" s="7" t="s">
        <v>103</v>
      </c>
      <c r="I540" s="7" t="s">
        <v>1851</v>
      </c>
      <c r="J540" s="7" t="s">
        <v>82</v>
      </c>
      <c r="K540" s="9" t="s">
        <v>20</v>
      </c>
    </row>
    <row r="541" ht="22" customHeight="1" spans="1:11">
      <c r="A541" s="5">
        <v>540</v>
      </c>
      <c r="B541" s="11" t="s">
        <v>819</v>
      </c>
      <c r="C541" s="5" t="s">
        <v>199</v>
      </c>
      <c r="D541" s="12" t="s">
        <v>1897</v>
      </c>
      <c r="E541" s="5" t="s">
        <v>1898</v>
      </c>
      <c r="F541" s="5" t="s">
        <v>1091</v>
      </c>
      <c r="G541" s="5" t="s">
        <v>16</v>
      </c>
      <c r="H541" s="7" t="s">
        <v>103</v>
      </c>
      <c r="I541" s="7" t="s">
        <v>1851</v>
      </c>
      <c r="J541" s="7" t="s">
        <v>85</v>
      </c>
      <c r="K541" s="9" t="s">
        <v>20</v>
      </c>
    </row>
    <row r="542" ht="22" customHeight="1" spans="1:11">
      <c r="A542" s="5">
        <v>541</v>
      </c>
      <c r="B542" s="11" t="s">
        <v>819</v>
      </c>
      <c r="C542" s="5" t="s">
        <v>254</v>
      </c>
      <c r="D542" s="12" t="s">
        <v>1899</v>
      </c>
      <c r="E542" s="5" t="s">
        <v>1900</v>
      </c>
      <c r="F542" s="5" t="s">
        <v>1306</v>
      </c>
      <c r="G542" s="5" t="s">
        <v>16</v>
      </c>
      <c r="H542" s="7" t="s">
        <v>103</v>
      </c>
      <c r="I542" s="7" t="s">
        <v>1851</v>
      </c>
      <c r="J542" s="7" t="s">
        <v>88</v>
      </c>
      <c r="K542" s="9" t="s">
        <v>20</v>
      </c>
    </row>
    <row r="543" ht="22" customHeight="1" spans="1:11">
      <c r="A543" s="5">
        <v>542</v>
      </c>
      <c r="B543" s="11" t="s">
        <v>819</v>
      </c>
      <c r="C543" s="5" t="s">
        <v>199</v>
      </c>
      <c r="D543" s="12" t="s">
        <v>1901</v>
      </c>
      <c r="E543" s="5" t="s">
        <v>1902</v>
      </c>
      <c r="F543" s="5" t="s">
        <v>874</v>
      </c>
      <c r="G543" s="5" t="s">
        <v>16</v>
      </c>
      <c r="H543" s="7" t="s">
        <v>103</v>
      </c>
      <c r="I543" s="7" t="s">
        <v>1851</v>
      </c>
      <c r="J543" s="7" t="s">
        <v>91</v>
      </c>
      <c r="K543" s="9" t="s">
        <v>20</v>
      </c>
    </row>
    <row r="544" ht="22" customHeight="1" spans="1:11">
      <c r="A544" s="5">
        <v>543</v>
      </c>
      <c r="B544" s="11" t="s">
        <v>819</v>
      </c>
      <c r="C544" s="5" t="s">
        <v>12</v>
      </c>
      <c r="D544" s="12" t="s">
        <v>1903</v>
      </c>
      <c r="E544" s="5" t="s">
        <v>1904</v>
      </c>
      <c r="F544" s="5" t="s">
        <v>1905</v>
      </c>
      <c r="G544" s="5" t="s">
        <v>16</v>
      </c>
      <c r="H544" s="7" t="s">
        <v>103</v>
      </c>
      <c r="I544" s="7" t="s">
        <v>1851</v>
      </c>
      <c r="J544" s="7" t="s">
        <v>94</v>
      </c>
      <c r="K544" s="9" t="s">
        <v>20</v>
      </c>
    </row>
    <row r="545" ht="22" customHeight="1" spans="1:11">
      <c r="A545" s="5">
        <v>544</v>
      </c>
      <c r="B545" s="11" t="s">
        <v>819</v>
      </c>
      <c r="C545" s="5" t="s">
        <v>284</v>
      </c>
      <c r="D545" s="12" t="s">
        <v>1906</v>
      </c>
      <c r="E545" s="5" t="s">
        <v>1907</v>
      </c>
      <c r="F545" s="5" t="s">
        <v>1495</v>
      </c>
      <c r="G545" s="5" t="s">
        <v>16</v>
      </c>
      <c r="H545" s="7" t="s">
        <v>103</v>
      </c>
      <c r="I545" s="7" t="s">
        <v>1851</v>
      </c>
      <c r="J545" s="7" t="s">
        <v>97</v>
      </c>
      <c r="K545" s="9" t="s">
        <v>20</v>
      </c>
    </row>
    <row r="546" ht="22" customHeight="1" spans="1:11">
      <c r="A546" s="5">
        <v>545</v>
      </c>
      <c r="B546" s="11" t="s">
        <v>819</v>
      </c>
      <c r="C546" s="5" t="s">
        <v>12</v>
      </c>
      <c r="D546" s="12" t="s">
        <v>1908</v>
      </c>
      <c r="E546" s="5" t="s">
        <v>1909</v>
      </c>
      <c r="F546" s="5" t="s">
        <v>1905</v>
      </c>
      <c r="G546" s="5" t="s">
        <v>16</v>
      </c>
      <c r="H546" s="7" t="s">
        <v>103</v>
      </c>
      <c r="I546" s="7" t="s">
        <v>1851</v>
      </c>
      <c r="J546" s="7" t="s">
        <v>100</v>
      </c>
      <c r="K546" s="9" t="s">
        <v>20</v>
      </c>
    </row>
    <row r="547" ht="22" customHeight="1" spans="1:11">
      <c r="A547" s="5">
        <v>546</v>
      </c>
      <c r="B547" s="11" t="s">
        <v>819</v>
      </c>
      <c r="C547" s="5" t="s">
        <v>173</v>
      </c>
      <c r="D547" s="12" t="s">
        <v>1910</v>
      </c>
      <c r="E547" s="5" t="s">
        <v>1911</v>
      </c>
      <c r="F547" s="5" t="s">
        <v>964</v>
      </c>
      <c r="G547" s="5" t="s">
        <v>16</v>
      </c>
      <c r="H547" s="7" t="s">
        <v>103</v>
      </c>
      <c r="I547" s="7" t="s">
        <v>1851</v>
      </c>
      <c r="J547" s="7" t="s">
        <v>103</v>
      </c>
      <c r="K547" s="9" t="s">
        <v>20</v>
      </c>
    </row>
    <row r="548" ht="22" customHeight="1" spans="1:11">
      <c r="A548" s="5">
        <v>547</v>
      </c>
      <c r="B548" s="11" t="s">
        <v>819</v>
      </c>
      <c r="C548" s="5" t="s">
        <v>284</v>
      </c>
      <c r="D548" s="12" t="s">
        <v>1912</v>
      </c>
      <c r="E548" s="5" t="s">
        <v>1913</v>
      </c>
      <c r="F548" s="5" t="s">
        <v>1107</v>
      </c>
      <c r="G548" s="5" t="s">
        <v>16</v>
      </c>
      <c r="H548" s="7" t="s">
        <v>103</v>
      </c>
      <c r="I548" s="7" t="s">
        <v>1851</v>
      </c>
      <c r="J548" s="7" t="s">
        <v>106</v>
      </c>
      <c r="K548" s="9" t="s">
        <v>20</v>
      </c>
    </row>
    <row r="549" ht="22" customHeight="1" spans="1:11">
      <c r="A549" s="5">
        <v>548</v>
      </c>
      <c r="B549" s="11" t="s">
        <v>819</v>
      </c>
      <c r="C549" s="5" t="s">
        <v>173</v>
      </c>
      <c r="D549" s="12" t="s">
        <v>1914</v>
      </c>
      <c r="E549" s="5" t="s">
        <v>1915</v>
      </c>
      <c r="F549" s="5" t="s">
        <v>1498</v>
      </c>
      <c r="G549" s="5" t="s">
        <v>16</v>
      </c>
      <c r="H549" s="7" t="s">
        <v>106</v>
      </c>
      <c r="I549" s="7" t="s">
        <v>1916</v>
      </c>
      <c r="J549" s="7" t="s">
        <v>19</v>
      </c>
      <c r="K549" s="9" t="s">
        <v>20</v>
      </c>
    </row>
    <row r="550" ht="22" customHeight="1" spans="1:11">
      <c r="A550" s="5">
        <v>549</v>
      </c>
      <c r="B550" s="11" t="s">
        <v>819</v>
      </c>
      <c r="C550" s="5" t="s">
        <v>264</v>
      </c>
      <c r="D550" s="12" t="s">
        <v>1917</v>
      </c>
      <c r="E550" s="5" t="s">
        <v>1918</v>
      </c>
      <c r="F550" s="5" t="s">
        <v>958</v>
      </c>
      <c r="G550" s="5" t="s">
        <v>16</v>
      </c>
      <c r="H550" s="7" t="s">
        <v>106</v>
      </c>
      <c r="I550" s="7" t="s">
        <v>1916</v>
      </c>
      <c r="J550" s="7" t="s">
        <v>17</v>
      </c>
      <c r="K550" s="9" t="s">
        <v>20</v>
      </c>
    </row>
    <row r="551" ht="22" customHeight="1" spans="1:11">
      <c r="A551" s="5">
        <v>550</v>
      </c>
      <c r="B551" s="11" t="s">
        <v>819</v>
      </c>
      <c r="C551" s="5" t="s">
        <v>173</v>
      </c>
      <c r="D551" s="12" t="s">
        <v>1919</v>
      </c>
      <c r="E551" s="5" t="s">
        <v>1920</v>
      </c>
      <c r="F551" s="5" t="s">
        <v>1752</v>
      </c>
      <c r="G551" s="5" t="s">
        <v>16</v>
      </c>
      <c r="H551" s="7" t="s">
        <v>106</v>
      </c>
      <c r="I551" s="7" t="s">
        <v>1916</v>
      </c>
      <c r="J551" s="7" t="s">
        <v>25</v>
      </c>
      <c r="K551" s="9" t="s">
        <v>20</v>
      </c>
    </row>
    <row r="552" ht="22" customHeight="1" spans="1:11">
      <c r="A552" s="5">
        <v>551</v>
      </c>
      <c r="B552" s="11" t="s">
        <v>819</v>
      </c>
      <c r="C552" s="5" t="s">
        <v>12</v>
      </c>
      <c r="D552" s="12" t="s">
        <v>1921</v>
      </c>
      <c r="E552" s="5" t="s">
        <v>1922</v>
      </c>
      <c r="F552" s="5" t="s">
        <v>1923</v>
      </c>
      <c r="G552" s="5" t="s">
        <v>16</v>
      </c>
      <c r="H552" s="7" t="s">
        <v>106</v>
      </c>
      <c r="I552" s="7" t="s">
        <v>1916</v>
      </c>
      <c r="J552" s="7" t="s">
        <v>28</v>
      </c>
      <c r="K552" s="9" t="s">
        <v>20</v>
      </c>
    </row>
    <row r="553" ht="22" customHeight="1" spans="1:11">
      <c r="A553" s="5">
        <v>552</v>
      </c>
      <c r="B553" s="11" t="s">
        <v>819</v>
      </c>
      <c r="C553" s="5" t="s">
        <v>826</v>
      </c>
      <c r="D553" s="12" t="s">
        <v>1924</v>
      </c>
      <c r="E553" s="5" t="s">
        <v>1925</v>
      </c>
      <c r="F553" s="5" t="s">
        <v>880</v>
      </c>
      <c r="G553" s="5" t="s">
        <v>16</v>
      </c>
      <c r="H553" s="7" t="s">
        <v>106</v>
      </c>
      <c r="I553" s="7" t="s">
        <v>1916</v>
      </c>
      <c r="J553" s="7" t="s">
        <v>31</v>
      </c>
      <c r="K553" s="9" t="s">
        <v>20</v>
      </c>
    </row>
    <row r="554" ht="22" customHeight="1" spans="1:11">
      <c r="A554" s="5">
        <v>553</v>
      </c>
      <c r="B554" s="11" t="s">
        <v>819</v>
      </c>
      <c r="C554" s="5" t="s">
        <v>284</v>
      </c>
      <c r="D554" s="12" t="s">
        <v>1926</v>
      </c>
      <c r="E554" s="5" t="s">
        <v>1927</v>
      </c>
      <c r="F554" s="5" t="s">
        <v>1107</v>
      </c>
      <c r="G554" s="5" t="s">
        <v>16</v>
      </c>
      <c r="H554" s="7" t="s">
        <v>106</v>
      </c>
      <c r="I554" s="7" t="s">
        <v>1916</v>
      </c>
      <c r="J554" s="7" t="s">
        <v>34</v>
      </c>
      <c r="K554" s="9" t="s">
        <v>20</v>
      </c>
    </row>
    <row r="555" ht="22" customHeight="1" spans="1:11">
      <c r="A555" s="5">
        <v>554</v>
      </c>
      <c r="B555" s="11" t="s">
        <v>819</v>
      </c>
      <c r="C555" s="5" t="s">
        <v>284</v>
      </c>
      <c r="D555" s="12" t="s">
        <v>1928</v>
      </c>
      <c r="E555" s="5" t="s">
        <v>1929</v>
      </c>
      <c r="F555" s="5" t="s">
        <v>1778</v>
      </c>
      <c r="G555" s="5" t="s">
        <v>16</v>
      </c>
      <c r="H555" s="7" t="s">
        <v>106</v>
      </c>
      <c r="I555" s="7" t="s">
        <v>1916</v>
      </c>
      <c r="J555" s="7" t="s">
        <v>37</v>
      </c>
      <c r="K555" s="9" t="s">
        <v>20</v>
      </c>
    </row>
    <row r="556" ht="22" customHeight="1" spans="1:11">
      <c r="A556" s="5">
        <v>555</v>
      </c>
      <c r="B556" s="11" t="s">
        <v>819</v>
      </c>
      <c r="C556" s="5" t="s">
        <v>264</v>
      </c>
      <c r="D556" s="12" t="s">
        <v>1930</v>
      </c>
      <c r="E556" s="5" t="s">
        <v>1931</v>
      </c>
      <c r="F556" s="5" t="s">
        <v>836</v>
      </c>
      <c r="G556" s="5" t="s">
        <v>16</v>
      </c>
      <c r="H556" s="7" t="s">
        <v>106</v>
      </c>
      <c r="I556" s="7" t="s">
        <v>1916</v>
      </c>
      <c r="J556" s="7" t="s">
        <v>40</v>
      </c>
      <c r="K556" s="9" t="s">
        <v>20</v>
      </c>
    </row>
    <row r="557" ht="22" customHeight="1" spans="1:11">
      <c r="A557" s="5">
        <v>556</v>
      </c>
      <c r="B557" s="11" t="s">
        <v>819</v>
      </c>
      <c r="C557" s="5" t="s">
        <v>173</v>
      </c>
      <c r="D557" s="12" t="s">
        <v>1932</v>
      </c>
      <c r="E557" s="5" t="s">
        <v>1933</v>
      </c>
      <c r="F557" s="5" t="s">
        <v>1530</v>
      </c>
      <c r="G557" s="5" t="s">
        <v>16</v>
      </c>
      <c r="H557" s="7" t="s">
        <v>106</v>
      </c>
      <c r="I557" s="7" t="s">
        <v>1916</v>
      </c>
      <c r="J557" s="7" t="s">
        <v>43</v>
      </c>
      <c r="K557" s="9" t="s">
        <v>20</v>
      </c>
    </row>
    <row r="558" ht="22" customHeight="1" spans="1:11">
      <c r="A558" s="5">
        <v>557</v>
      </c>
      <c r="B558" s="11" t="s">
        <v>819</v>
      </c>
      <c r="C558" s="5" t="s">
        <v>199</v>
      </c>
      <c r="D558" s="12" t="s">
        <v>1934</v>
      </c>
      <c r="E558" s="5" t="s">
        <v>780</v>
      </c>
      <c r="F558" s="5" t="s">
        <v>936</v>
      </c>
      <c r="G558" s="5" t="s">
        <v>16</v>
      </c>
      <c r="H558" s="7" t="s">
        <v>106</v>
      </c>
      <c r="I558" s="7" t="s">
        <v>1916</v>
      </c>
      <c r="J558" s="7" t="s">
        <v>46</v>
      </c>
      <c r="K558" s="9" t="s">
        <v>20</v>
      </c>
    </row>
    <row r="559" ht="22" customHeight="1" spans="1:11">
      <c r="A559" s="5">
        <v>558</v>
      </c>
      <c r="B559" s="11" t="s">
        <v>819</v>
      </c>
      <c r="C559" s="5" t="s">
        <v>284</v>
      </c>
      <c r="D559" s="12" t="s">
        <v>1935</v>
      </c>
      <c r="E559" s="5" t="s">
        <v>1936</v>
      </c>
      <c r="F559" s="5" t="s">
        <v>1593</v>
      </c>
      <c r="G559" s="5" t="s">
        <v>16</v>
      </c>
      <c r="H559" s="7" t="s">
        <v>106</v>
      </c>
      <c r="I559" s="7" t="s">
        <v>1916</v>
      </c>
      <c r="J559" s="7" t="s">
        <v>49</v>
      </c>
      <c r="K559" s="9" t="s">
        <v>20</v>
      </c>
    </row>
    <row r="560" ht="22" customHeight="1" spans="1:11">
      <c r="A560" s="5">
        <v>559</v>
      </c>
      <c r="B560" s="11" t="s">
        <v>819</v>
      </c>
      <c r="C560" s="5" t="s">
        <v>264</v>
      </c>
      <c r="D560" s="12" t="s">
        <v>1937</v>
      </c>
      <c r="E560" s="5" t="s">
        <v>1938</v>
      </c>
      <c r="F560" s="5" t="s">
        <v>958</v>
      </c>
      <c r="G560" s="5" t="s">
        <v>16</v>
      </c>
      <c r="H560" s="7" t="s">
        <v>106</v>
      </c>
      <c r="I560" s="7" t="s">
        <v>1916</v>
      </c>
      <c r="J560" s="7" t="s">
        <v>52</v>
      </c>
      <c r="K560" s="9" t="s">
        <v>20</v>
      </c>
    </row>
    <row r="561" ht="22" customHeight="1" spans="1:11">
      <c r="A561" s="5">
        <v>560</v>
      </c>
      <c r="B561" s="11" t="s">
        <v>819</v>
      </c>
      <c r="C561" s="5" t="s">
        <v>284</v>
      </c>
      <c r="D561" s="12" t="s">
        <v>1939</v>
      </c>
      <c r="E561" s="5" t="s">
        <v>1940</v>
      </c>
      <c r="F561" s="5" t="s">
        <v>1872</v>
      </c>
      <c r="G561" s="5" t="s">
        <v>16</v>
      </c>
      <c r="H561" s="7" t="s">
        <v>106</v>
      </c>
      <c r="I561" s="7" t="s">
        <v>1916</v>
      </c>
      <c r="J561" s="7" t="s">
        <v>55</v>
      </c>
      <c r="K561" s="9" t="s">
        <v>20</v>
      </c>
    </row>
    <row r="562" ht="22" customHeight="1" spans="1:11">
      <c r="A562" s="5">
        <v>561</v>
      </c>
      <c r="B562" s="11" t="s">
        <v>819</v>
      </c>
      <c r="C562" s="5" t="s">
        <v>199</v>
      </c>
      <c r="D562" s="12" t="s">
        <v>1941</v>
      </c>
      <c r="E562" s="5" t="s">
        <v>1942</v>
      </c>
      <c r="F562" s="5" t="s">
        <v>1943</v>
      </c>
      <c r="G562" s="5" t="s">
        <v>16</v>
      </c>
      <c r="H562" s="7" t="s">
        <v>106</v>
      </c>
      <c r="I562" s="7" t="s">
        <v>1916</v>
      </c>
      <c r="J562" s="7" t="s">
        <v>58</v>
      </c>
      <c r="K562" s="9" t="s">
        <v>20</v>
      </c>
    </row>
    <row r="563" ht="22" customHeight="1" spans="1:11">
      <c r="A563" s="5">
        <v>562</v>
      </c>
      <c r="B563" s="11" t="s">
        <v>819</v>
      </c>
      <c r="C563" s="5" t="s">
        <v>284</v>
      </c>
      <c r="D563" s="12" t="s">
        <v>1944</v>
      </c>
      <c r="E563" s="5" t="s">
        <v>1945</v>
      </c>
      <c r="F563" s="5" t="s">
        <v>1946</v>
      </c>
      <c r="G563" s="5" t="s">
        <v>16</v>
      </c>
      <c r="H563" s="7" t="s">
        <v>106</v>
      </c>
      <c r="I563" s="7" t="s">
        <v>1916</v>
      </c>
      <c r="J563" s="7" t="s">
        <v>61</v>
      </c>
      <c r="K563" s="9" t="s">
        <v>20</v>
      </c>
    </row>
    <row r="564" ht="22" customHeight="1" spans="1:11">
      <c r="A564" s="5">
        <v>563</v>
      </c>
      <c r="B564" s="11" t="s">
        <v>819</v>
      </c>
      <c r="C564" s="5" t="s">
        <v>826</v>
      </c>
      <c r="D564" s="12" t="s">
        <v>1947</v>
      </c>
      <c r="E564" s="5" t="s">
        <v>1948</v>
      </c>
      <c r="F564" s="5" t="s">
        <v>868</v>
      </c>
      <c r="G564" s="5" t="s">
        <v>16</v>
      </c>
      <c r="H564" s="7" t="s">
        <v>106</v>
      </c>
      <c r="I564" s="7" t="s">
        <v>1916</v>
      </c>
      <c r="J564" s="7" t="s">
        <v>64</v>
      </c>
      <c r="K564" s="9" t="s">
        <v>20</v>
      </c>
    </row>
    <row r="565" ht="22" customHeight="1" spans="1:11">
      <c r="A565" s="5">
        <v>564</v>
      </c>
      <c r="B565" s="11" t="s">
        <v>819</v>
      </c>
      <c r="C565" s="5" t="s">
        <v>826</v>
      </c>
      <c r="D565" s="12" t="s">
        <v>1949</v>
      </c>
      <c r="E565" s="5" t="s">
        <v>1950</v>
      </c>
      <c r="F565" s="5" t="s">
        <v>1636</v>
      </c>
      <c r="G565" s="5" t="s">
        <v>16</v>
      </c>
      <c r="H565" s="7" t="s">
        <v>106</v>
      </c>
      <c r="I565" s="7" t="s">
        <v>1916</v>
      </c>
      <c r="J565" s="7" t="s">
        <v>67</v>
      </c>
      <c r="K565" s="9" t="s">
        <v>20</v>
      </c>
    </row>
    <row r="566" ht="22" customHeight="1" spans="1:11">
      <c r="A566" s="5">
        <v>565</v>
      </c>
      <c r="B566" s="11" t="s">
        <v>819</v>
      </c>
      <c r="C566" s="5" t="s">
        <v>284</v>
      </c>
      <c r="D566" s="12" t="s">
        <v>1951</v>
      </c>
      <c r="E566" s="5" t="s">
        <v>1952</v>
      </c>
      <c r="F566" s="5" t="s">
        <v>952</v>
      </c>
      <c r="G566" s="5" t="s">
        <v>16</v>
      </c>
      <c r="H566" s="7" t="s">
        <v>106</v>
      </c>
      <c r="I566" s="7" t="s">
        <v>1916</v>
      </c>
      <c r="J566" s="7" t="s">
        <v>70</v>
      </c>
      <c r="K566" s="9" t="s">
        <v>20</v>
      </c>
    </row>
    <row r="567" ht="22" customHeight="1" spans="1:11">
      <c r="A567" s="5">
        <v>566</v>
      </c>
      <c r="B567" s="11" t="s">
        <v>819</v>
      </c>
      <c r="C567" s="5" t="s">
        <v>199</v>
      </c>
      <c r="D567" s="12" t="s">
        <v>1953</v>
      </c>
      <c r="E567" s="5" t="s">
        <v>1954</v>
      </c>
      <c r="F567" s="5" t="s">
        <v>1955</v>
      </c>
      <c r="G567" s="5" t="s">
        <v>16</v>
      </c>
      <c r="H567" s="7" t="s">
        <v>106</v>
      </c>
      <c r="I567" s="7" t="s">
        <v>1916</v>
      </c>
      <c r="J567" s="7" t="s">
        <v>73</v>
      </c>
      <c r="K567" s="9" t="s">
        <v>20</v>
      </c>
    </row>
    <row r="568" ht="22" customHeight="1" spans="1:11">
      <c r="A568" s="5">
        <v>567</v>
      </c>
      <c r="B568" s="11" t="s">
        <v>819</v>
      </c>
      <c r="C568" s="5" t="s">
        <v>173</v>
      </c>
      <c r="D568" s="12" t="s">
        <v>1956</v>
      </c>
      <c r="E568" s="5" t="s">
        <v>1957</v>
      </c>
      <c r="F568" s="5" t="s">
        <v>1216</v>
      </c>
      <c r="G568" s="5" t="s">
        <v>16</v>
      </c>
      <c r="H568" s="7" t="s">
        <v>106</v>
      </c>
      <c r="I568" s="7" t="s">
        <v>1916</v>
      </c>
      <c r="J568" s="7" t="s">
        <v>76</v>
      </c>
      <c r="K568" s="9" t="s">
        <v>20</v>
      </c>
    </row>
    <row r="569" ht="22" customHeight="1" spans="1:11">
      <c r="A569" s="5">
        <v>568</v>
      </c>
      <c r="B569" s="11" t="s">
        <v>819</v>
      </c>
      <c r="C569" s="5" t="s">
        <v>12</v>
      </c>
      <c r="D569" s="12" t="s">
        <v>1958</v>
      </c>
      <c r="E569" s="5" t="s">
        <v>1959</v>
      </c>
      <c r="F569" s="5" t="s">
        <v>865</v>
      </c>
      <c r="G569" s="5" t="s">
        <v>16</v>
      </c>
      <c r="H569" s="7" t="s">
        <v>106</v>
      </c>
      <c r="I569" s="7" t="s">
        <v>1916</v>
      </c>
      <c r="J569" s="7" t="s">
        <v>79</v>
      </c>
      <c r="K569" s="9" t="s">
        <v>20</v>
      </c>
    </row>
    <row r="570" ht="22" customHeight="1" spans="1:11">
      <c r="A570" s="5">
        <v>569</v>
      </c>
      <c r="B570" s="11" t="s">
        <v>819</v>
      </c>
      <c r="C570" s="5" t="s">
        <v>12</v>
      </c>
      <c r="D570" s="12" t="s">
        <v>1960</v>
      </c>
      <c r="E570" s="5" t="s">
        <v>1961</v>
      </c>
      <c r="F570" s="5" t="s">
        <v>1962</v>
      </c>
      <c r="G570" s="5" t="s">
        <v>16</v>
      </c>
      <c r="H570" s="7" t="s">
        <v>106</v>
      </c>
      <c r="I570" s="7" t="s">
        <v>1916</v>
      </c>
      <c r="J570" s="7" t="s">
        <v>82</v>
      </c>
      <c r="K570" s="9" t="s">
        <v>20</v>
      </c>
    </row>
    <row r="571" ht="22" customHeight="1" spans="1:11">
      <c r="A571" s="5">
        <v>570</v>
      </c>
      <c r="B571" s="11" t="s">
        <v>819</v>
      </c>
      <c r="C571" s="5" t="s">
        <v>254</v>
      </c>
      <c r="D571" s="12" t="s">
        <v>1963</v>
      </c>
      <c r="E571" s="5" t="s">
        <v>1964</v>
      </c>
      <c r="F571" s="5" t="s">
        <v>1965</v>
      </c>
      <c r="G571" s="5" t="s">
        <v>16</v>
      </c>
      <c r="H571" s="7" t="s">
        <v>106</v>
      </c>
      <c r="I571" s="7" t="s">
        <v>1916</v>
      </c>
      <c r="J571" s="7" t="s">
        <v>85</v>
      </c>
      <c r="K571" s="9" t="s">
        <v>20</v>
      </c>
    </row>
    <row r="572" ht="22" customHeight="1" spans="1:11">
      <c r="A572" s="5">
        <v>571</v>
      </c>
      <c r="B572" s="11" t="s">
        <v>819</v>
      </c>
      <c r="C572" s="5" t="s">
        <v>284</v>
      </c>
      <c r="D572" s="12" t="s">
        <v>1966</v>
      </c>
      <c r="E572" s="5" t="s">
        <v>1967</v>
      </c>
      <c r="F572" s="5" t="s">
        <v>1593</v>
      </c>
      <c r="G572" s="5" t="s">
        <v>16</v>
      </c>
      <c r="H572" s="7" t="s">
        <v>106</v>
      </c>
      <c r="I572" s="7" t="s">
        <v>1916</v>
      </c>
      <c r="J572" s="7" t="s">
        <v>88</v>
      </c>
      <c r="K572" s="9" t="s">
        <v>20</v>
      </c>
    </row>
    <row r="573" ht="22" customHeight="1" spans="1:11">
      <c r="A573" s="5">
        <v>572</v>
      </c>
      <c r="B573" s="11" t="s">
        <v>819</v>
      </c>
      <c r="C573" s="5" t="s">
        <v>12</v>
      </c>
      <c r="D573" s="12" t="s">
        <v>1968</v>
      </c>
      <c r="E573" s="5" t="s">
        <v>1969</v>
      </c>
      <c r="F573" s="5" t="s">
        <v>865</v>
      </c>
      <c r="G573" s="5" t="s">
        <v>16</v>
      </c>
      <c r="H573" s="7" t="s">
        <v>106</v>
      </c>
      <c r="I573" s="7" t="s">
        <v>1916</v>
      </c>
      <c r="J573" s="7" t="s">
        <v>91</v>
      </c>
      <c r="K573" s="9" t="s">
        <v>20</v>
      </c>
    </row>
    <row r="574" ht="22" customHeight="1" spans="1:11">
      <c r="A574" s="5">
        <v>573</v>
      </c>
      <c r="B574" s="11" t="s">
        <v>819</v>
      </c>
      <c r="C574" s="5" t="s">
        <v>264</v>
      </c>
      <c r="D574" s="12" t="s">
        <v>1970</v>
      </c>
      <c r="E574" s="5" t="s">
        <v>1971</v>
      </c>
      <c r="F574" s="5" t="s">
        <v>958</v>
      </c>
      <c r="G574" s="5" t="s">
        <v>16</v>
      </c>
      <c r="H574" s="7" t="s">
        <v>106</v>
      </c>
      <c r="I574" s="7" t="s">
        <v>1916</v>
      </c>
      <c r="J574" s="7" t="s">
        <v>94</v>
      </c>
      <c r="K574" s="9" t="s">
        <v>20</v>
      </c>
    </row>
    <row r="575" ht="22" customHeight="1" spans="1:11">
      <c r="A575" s="5">
        <v>574</v>
      </c>
      <c r="B575" s="11" t="s">
        <v>819</v>
      </c>
      <c r="C575" s="5" t="s">
        <v>284</v>
      </c>
      <c r="D575" s="12" t="s">
        <v>1972</v>
      </c>
      <c r="E575" s="5" t="s">
        <v>1973</v>
      </c>
      <c r="F575" s="5" t="s">
        <v>933</v>
      </c>
      <c r="G575" s="5" t="s">
        <v>16</v>
      </c>
      <c r="H575" s="7" t="s">
        <v>106</v>
      </c>
      <c r="I575" s="7" t="s">
        <v>1916</v>
      </c>
      <c r="J575" s="7" t="s">
        <v>97</v>
      </c>
      <c r="K575" s="9" t="s">
        <v>20</v>
      </c>
    </row>
    <row r="576" ht="22" customHeight="1" spans="1:11">
      <c r="A576" s="5">
        <v>575</v>
      </c>
      <c r="B576" s="11" t="s">
        <v>819</v>
      </c>
      <c r="C576" s="5" t="s">
        <v>826</v>
      </c>
      <c r="D576" s="12" t="s">
        <v>1974</v>
      </c>
      <c r="E576" s="5" t="s">
        <v>1975</v>
      </c>
      <c r="F576" s="5" t="s">
        <v>1259</v>
      </c>
      <c r="G576" s="5" t="s">
        <v>16</v>
      </c>
      <c r="H576" s="7" t="s">
        <v>106</v>
      </c>
      <c r="I576" s="7" t="s">
        <v>1916</v>
      </c>
      <c r="J576" s="7" t="s">
        <v>100</v>
      </c>
      <c r="K576" s="9" t="s">
        <v>20</v>
      </c>
    </row>
    <row r="577" ht="22" customHeight="1" spans="1:11">
      <c r="A577" s="5">
        <v>576</v>
      </c>
      <c r="B577" s="11" t="s">
        <v>819</v>
      </c>
      <c r="C577" s="5" t="s">
        <v>12</v>
      </c>
      <c r="D577" s="12" t="s">
        <v>1976</v>
      </c>
      <c r="E577" s="5" t="s">
        <v>1977</v>
      </c>
      <c r="F577" s="5" t="s">
        <v>990</v>
      </c>
      <c r="G577" s="5" t="s">
        <v>16</v>
      </c>
      <c r="H577" s="7" t="s">
        <v>106</v>
      </c>
      <c r="I577" s="7" t="s">
        <v>1916</v>
      </c>
      <c r="J577" s="7" t="s">
        <v>103</v>
      </c>
      <c r="K577" s="9" t="s">
        <v>20</v>
      </c>
    </row>
    <row r="578" ht="22" customHeight="1" spans="1:11">
      <c r="A578" s="5">
        <v>577</v>
      </c>
      <c r="B578" s="11" t="s">
        <v>819</v>
      </c>
      <c r="C578" s="5" t="s">
        <v>284</v>
      </c>
      <c r="D578" s="12" t="s">
        <v>1978</v>
      </c>
      <c r="E578" s="5" t="s">
        <v>1979</v>
      </c>
      <c r="F578" s="5" t="s">
        <v>1872</v>
      </c>
      <c r="G578" s="5" t="s">
        <v>16</v>
      </c>
      <c r="H578" s="7" t="s">
        <v>106</v>
      </c>
      <c r="I578" s="7" t="s">
        <v>1916</v>
      </c>
      <c r="J578" s="7" t="s">
        <v>106</v>
      </c>
      <c r="K578" s="9" t="s">
        <v>20</v>
      </c>
    </row>
    <row r="579" ht="22" customHeight="1" spans="1:11">
      <c r="A579" s="5">
        <v>578</v>
      </c>
      <c r="B579" s="11" t="s">
        <v>819</v>
      </c>
      <c r="C579" s="5" t="s">
        <v>826</v>
      </c>
      <c r="D579" s="12" t="s">
        <v>1980</v>
      </c>
      <c r="E579" s="5" t="s">
        <v>1981</v>
      </c>
      <c r="F579" s="5" t="s">
        <v>1636</v>
      </c>
      <c r="G579" s="5" t="s">
        <v>16</v>
      </c>
      <c r="H579" s="7" t="s">
        <v>1982</v>
      </c>
      <c r="I579" s="7" t="s">
        <v>1983</v>
      </c>
      <c r="J579" s="7" t="s">
        <v>19</v>
      </c>
      <c r="K579" s="9" t="s">
        <v>20</v>
      </c>
    </row>
    <row r="580" ht="22" customHeight="1" spans="1:11">
      <c r="A580" s="5">
        <v>579</v>
      </c>
      <c r="B580" s="11" t="s">
        <v>819</v>
      </c>
      <c r="C580" s="5" t="s">
        <v>254</v>
      </c>
      <c r="D580" s="12" t="s">
        <v>1984</v>
      </c>
      <c r="E580" s="5" t="s">
        <v>1985</v>
      </c>
      <c r="F580" s="5" t="s">
        <v>1306</v>
      </c>
      <c r="G580" s="5" t="s">
        <v>16</v>
      </c>
      <c r="H580" s="7" t="s">
        <v>1982</v>
      </c>
      <c r="I580" s="7" t="s">
        <v>1983</v>
      </c>
      <c r="J580" s="7" t="s">
        <v>17</v>
      </c>
      <c r="K580" s="9" t="s">
        <v>20</v>
      </c>
    </row>
    <row r="581" ht="22" customHeight="1" spans="1:11">
      <c r="A581" s="5">
        <v>580</v>
      </c>
      <c r="B581" s="11" t="s">
        <v>819</v>
      </c>
      <c r="C581" s="5" t="s">
        <v>254</v>
      </c>
      <c r="D581" s="12" t="s">
        <v>1986</v>
      </c>
      <c r="E581" s="5" t="s">
        <v>1987</v>
      </c>
      <c r="F581" s="5" t="s">
        <v>822</v>
      </c>
      <c r="G581" s="5" t="s">
        <v>16</v>
      </c>
      <c r="H581" s="7" t="s">
        <v>1982</v>
      </c>
      <c r="I581" s="7" t="s">
        <v>1983</v>
      </c>
      <c r="J581" s="7" t="s">
        <v>25</v>
      </c>
      <c r="K581" s="9" t="s">
        <v>20</v>
      </c>
    </row>
    <row r="582" ht="22" customHeight="1" spans="1:11">
      <c r="A582" s="5">
        <v>581</v>
      </c>
      <c r="B582" s="11" t="s">
        <v>819</v>
      </c>
      <c r="C582" s="5" t="s">
        <v>199</v>
      </c>
      <c r="D582" s="12" t="s">
        <v>1988</v>
      </c>
      <c r="E582" s="5" t="s">
        <v>1989</v>
      </c>
      <c r="F582" s="5" t="s">
        <v>889</v>
      </c>
      <c r="G582" s="5" t="s">
        <v>16</v>
      </c>
      <c r="H582" s="7" t="s">
        <v>1982</v>
      </c>
      <c r="I582" s="7" t="s">
        <v>1983</v>
      </c>
      <c r="J582" s="7" t="s">
        <v>28</v>
      </c>
      <c r="K582" s="9" t="s">
        <v>20</v>
      </c>
    </row>
    <row r="583" ht="22" customHeight="1" spans="1:11">
      <c r="A583" s="5">
        <v>582</v>
      </c>
      <c r="B583" s="11" t="s">
        <v>819</v>
      </c>
      <c r="C583" s="5" t="s">
        <v>264</v>
      </c>
      <c r="D583" s="12" t="s">
        <v>1990</v>
      </c>
      <c r="E583" s="5" t="s">
        <v>1991</v>
      </c>
      <c r="F583" s="5" t="s">
        <v>958</v>
      </c>
      <c r="G583" s="5" t="s">
        <v>16</v>
      </c>
      <c r="H583" s="7" t="s">
        <v>1982</v>
      </c>
      <c r="I583" s="7" t="s">
        <v>1983</v>
      </c>
      <c r="J583" s="7" t="s">
        <v>31</v>
      </c>
      <c r="K583" s="9" t="s">
        <v>20</v>
      </c>
    </row>
    <row r="584" ht="22" customHeight="1" spans="1:11">
      <c r="A584" s="5">
        <v>583</v>
      </c>
      <c r="B584" s="11" t="s">
        <v>819</v>
      </c>
      <c r="C584" s="5" t="s">
        <v>199</v>
      </c>
      <c r="D584" s="12" t="s">
        <v>1992</v>
      </c>
      <c r="E584" s="5" t="s">
        <v>1993</v>
      </c>
      <c r="F584" s="5" t="s">
        <v>1269</v>
      </c>
      <c r="G584" s="5" t="s">
        <v>16</v>
      </c>
      <c r="H584" s="7" t="s">
        <v>1982</v>
      </c>
      <c r="I584" s="7" t="s">
        <v>1983</v>
      </c>
      <c r="J584" s="7" t="s">
        <v>34</v>
      </c>
      <c r="K584" s="9" t="s">
        <v>20</v>
      </c>
    </row>
    <row r="585" ht="22" customHeight="1" spans="1:11">
      <c r="A585" s="5">
        <v>584</v>
      </c>
      <c r="B585" s="11" t="s">
        <v>819</v>
      </c>
      <c r="C585" s="5" t="s">
        <v>199</v>
      </c>
      <c r="D585" s="12" t="s">
        <v>1994</v>
      </c>
      <c r="E585" s="5" t="s">
        <v>1995</v>
      </c>
      <c r="F585" s="5" t="s">
        <v>1877</v>
      </c>
      <c r="G585" s="5" t="s">
        <v>16</v>
      </c>
      <c r="H585" s="7" t="s">
        <v>1982</v>
      </c>
      <c r="I585" s="7" t="s">
        <v>1983</v>
      </c>
      <c r="J585" s="7" t="s">
        <v>37</v>
      </c>
      <c r="K585" s="9" t="s">
        <v>20</v>
      </c>
    </row>
    <row r="586" ht="22" customHeight="1" spans="1:11">
      <c r="A586" s="5">
        <v>585</v>
      </c>
      <c r="B586" s="11" t="s">
        <v>819</v>
      </c>
      <c r="C586" s="5" t="s">
        <v>254</v>
      </c>
      <c r="D586" s="12" t="s">
        <v>1996</v>
      </c>
      <c r="E586" s="5" t="s">
        <v>1997</v>
      </c>
      <c r="F586" s="5" t="s">
        <v>1831</v>
      </c>
      <c r="G586" s="5" t="s">
        <v>16</v>
      </c>
      <c r="H586" s="7" t="s">
        <v>1982</v>
      </c>
      <c r="I586" s="7" t="s">
        <v>1983</v>
      </c>
      <c r="J586" s="7" t="s">
        <v>40</v>
      </c>
      <c r="K586" s="9" t="s">
        <v>20</v>
      </c>
    </row>
    <row r="587" ht="22" customHeight="1" spans="1:11">
      <c r="A587" s="5">
        <v>586</v>
      </c>
      <c r="B587" s="11" t="s">
        <v>819</v>
      </c>
      <c r="C587" s="5" t="s">
        <v>264</v>
      </c>
      <c r="D587" s="12" t="s">
        <v>1998</v>
      </c>
      <c r="E587" s="5" t="s">
        <v>1999</v>
      </c>
      <c r="F587" s="5" t="s">
        <v>1139</v>
      </c>
      <c r="G587" s="5" t="s">
        <v>16</v>
      </c>
      <c r="H587" s="7" t="s">
        <v>1982</v>
      </c>
      <c r="I587" s="7" t="s">
        <v>1983</v>
      </c>
      <c r="J587" s="7" t="s">
        <v>43</v>
      </c>
      <c r="K587" s="9" t="s">
        <v>20</v>
      </c>
    </row>
    <row r="588" ht="22" customHeight="1" spans="1:11">
      <c r="A588" s="5">
        <v>587</v>
      </c>
      <c r="B588" s="11" t="s">
        <v>819</v>
      </c>
      <c r="C588" s="5" t="s">
        <v>12</v>
      </c>
      <c r="D588" s="12" t="s">
        <v>2000</v>
      </c>
      <c r="E588" s="5" t="s">
        <v>2001</v>
      </c>
      <c r="F588" s="5" t="s">
        <v>990</v>
      </c>
      <c r="G588" s="5" t="s">
        <v>16</v>
      </c>
      <c r="H588" s="7" t="s">
        <v>1982</v>
      </c>
      <c r="I588" s="7" t="s">
        <v>1983</v>
      </c>
      <c r="J588" s="7" t="s">
        <v>46</v>
      </c>
      <c r="K588" s="9" t="s">
        <v>20</v>
      </c>
    </row>
    <row r="589" ht="22" customHeight="1" spans="1:11">
      <c r="A589" s="5">
        <v>588</v>
      </c>
      <c r="B589" s="5" t="s">
        <v>2002</v>
      </c>
      <c r="C589" s="5" t="s">
        <v>12</v>
      </c>
      <c r="D589" s="12" t="s">
        <v>2003</v>
      </c>
      <c r="E589" s="5" t="s">
        <v>2004</v>
      </c>
      <c r="F589" s="5" t="s">
        <v>845</v>
      </c>
      <c r="G589" s="5" t="s">
        <v>16</v>
      </c>
      <c r="H589" s="7" t="s">
        <v>1982</v>
      </c>
      <c r="I589" s="7" t="s">
        <v>1983</v>
      </c>
      <c r="J589" s="7" t="s">
        <v>49</v>
      </c>
      <c r="K589" s="9" t="s">
        <v>20</v>
      </c>
    </row>
    <row r="590" ht="22" customHeight="1" spans="1:11">
      <c r="A590" s="5">
        <v>589</v>
      </c>
      <c r="B590" s="11" t="s">
        <v>819</v>
      </c>
      <c r="C590" s="5" t="s">
        <v>826</v>
      </c>
      <c r="D590" s="12" t="s">
        <v>2005</v>
      </c>
      <c r="E590" s="5" t="s">
        <v>2006</v>
      </c>
      <c r="F590" s="5" t="s">
        <v>1584</v>
      </c>
      <c r="G590" s="5" t="s">
        <v>16</v>
      </c>
      <c r="H590" s="7" t="s">
        <v>1982</v>
      </c>
      <c r="I590" s="7" t="s">
        <v>1983</v>
      </c>
      <c r="J590" s="7" t="s">
        <v>52</v>
      </c>
      <c r="K590" s="9" t="s">
        <v>20</v>
      </c>
    </row>
    <row r="591" ht="22" customHeight="1" spans="1:11">
      <c r="A591" s="5">
        <v>590</v>
      </c>
      <c r="B591" s="11" t="s">
        <v>819</v>
      </c>
      <c r="C591" s="5" t="s">
        <v>284</v>
      </c>
      <c r="D591" s="12" t="s">
        <v>2007</v>
      </c>
      <c r="E591" s="5" t="s">
        <v>2008</v>
      </c>
      <c r="F591" s="5" t="s">
        <v>1107</v>
      </c>
      <c r="G591" s="5" t="s">
        <v>16</v>
      </c>
      <c r="H591" s="7" t="s">
        <v>1982</v>
      </c>
      <c r="I591" s="7" t="s">
        <v>1983</v>
      </c>
      <c r="J591" s="7" t="s">
        <v>55</v>
      </c>
      <c r="K591" s="9" t="s">
        <v>20</v>
      </c>
    </row>
    <row r="592" ht="22" customHeight="1" spans="1:11">
      <c r="A592" s="5">
        <v>591</v>
      </c>
      <c r="B592" s="11" t="s">
        <v>819</v>
      </c>
      <c r="C592" s="5" t="s">
        <v>199</v>
      </c>
      <c r="D592" s="12" t="s">
        <v>2009</v>
      </c>
      <c r="E592" s="5" t="s">
        <v>2010</v>
      </c>
      <c r="F592" s="5" t="s">
        <v>1269</v>
      </c>
      <c r="G592" s="5" t="s">
        <v>16</v>
      </c>
      <c r="H592" s="7" t="s">
        <v>1982</v>
      </c>
      <c r="I592" s="7" t="s">
        <v>1983</v>
      </c>
      <c r="J592" s="7" t="s">
        <v>58</v>
      </c>
      <c r="K592" s="9" t="s">
        <v>20</v>
      </c>
    </row>
    <row r="593" ht="22" customHeight="1" spans="1:11">
      <c r="A593" s="5">
        <v>592</v>
      </c>
      <c r="B593" s="11" t="s">
        <v>819</v>
      </c>
      <c r="C593" s="5" t="s">
        <v>254</v>
      </c>
      <c r="D593" s="12" t="s">
        <v>2011</v>
      </c>
      <c r="E593" s="5" t="s">
        <v>2012</v>
      </c>
      <c r="F593" s="5" t="s">
        <v>1384</v>
      </c>
      <c r="G593" s="5" t="s">
        <v>16</v>
      </c>
      <c r="H593" s="7" t="s">
        <v>1982</v>
      </c>
      <c r="I593" s="7" t="s">
        <v>1983</v>
      </c>
      <c r="J593" s="7" t="s">
        <v>61</v>
      </c>
      <c r="K593" s="9" t="s">
        <v>20</v>
      </c>
    </row>
    <row r="594" ht="22" customHeight="1" spans="1:11">
      <c r="A594" s="5">
        <v>593</v>
      </c>
      <c r="B594" s="11" t="s">
        <v>819</v>
      </c>
      <c r="C594" s="5" t="s">
        <v>826</v>
      </c>
      <c r="D594" s="12" t="s">
        <v>2013</v>
      </c>
      <c r="E594" s="5" t="s">
        <v>2014</v>
      </c>
      <c r="F594" s="5" t="s">
        <v>871</v>
      </c>
      <c r="G594" s="5" t="s">
        <v>16</v>
      </c>
      <c r="H594" s="7" t="s">
        <v>1982</v>
      </c>
      <c r="I594" s="7" t="s">
        <v>1983</v>
      </c>
      <c r="J594" s="7" t="s">
        <v>64</v>
      </c>
      <c r="K594" s="9" t="s">
        <v>20</v>
      </c>
    </row>
    <row r="595" ht="22" customHeight="1" spans="1:11">
      <c r="A595" s="5">
        <v>594</v>
      </c>
      <c r="B595" s="11" t="s">
        <v>819</v>
      </c>
      <c r="C595" s="5" t="s">
        <v>199</v>
      </c>
      <c r="D595" s="12" t="s">
        <v>2015</v>
      </c>
      <c r="E595" s="5" t="s">
        <v>2016</v>
      </c>
      <c r="F595" s="5" t="s">
        <v>2017</v>
      </c>
      <c r="G595" s="5" t="s">
        <v>16</v>
      </c>
      <c r="H595" s="7" t="s">
        <v>1982</v>
      </c>
      <c r="I595" s="7" t="s">
        <v>1983</v>
      </c>
      <c r="J595" s="7" t="s">
        <v>67</v>
      </c>
      <c r="K595" s="9" t="s">
        <v>20</v>
      </c>
    </row>
    <row r="596" ht="22" customHeight="1" spans="1:11">
      <c r="A596" s="5">
        <v>595</v>
      </c>
      <c r="B596" s="11" t="s">
        <v>819</v>
      </c>
      <c r="C596" s="5" t="s">
        <v>284</v>
      </c>
      <c r="D596" s="12" t="s">
        <v>2018</v>
      </c>
      <c r="E596" s="5" t="s">
        <v>2019</v>
      </c>
      <c r="F596" s="5" t="s">
        <v>1266</v>
      </c>
      <c r="G596" s="5" t="s">
        <v>16</v>
      </c>
      <c r="H596" s="7" t="s">
        <v>1982</v>
      </c>
      <c r="I596" s="7" t="s">
        <v>1983</v>
      </c>
      <c r="J596" s="7" t="s">
        <v>70</v>
      </c>
      <c r="K596" s="9" t="s">
        <v>20</v>
      </c>
    </row>
    <row r="597" ht="22" customHeight="1" spans="1:11">
      <c r="A597" s="5">
        <v>596</v>
      </c>
      <c r="B597" s="11" t="s">
        <v>819</v>
      </c>
      <c r="C597" s="5" t="s">
        <v>264</v>
      </c>
      <c r="D597" s="12" t="s">
        <v>2020</v>
      </c>
      <c r="E597" s="5" t="s">
        <v>2021</v>
      </c>
      <c r="F597" s="5" t="s">
        <v>949</v>
      </c>
      <c r="G597" s="5" t="s">
        <v>16</v>
      </c>
      <c r="H597" s="7" t="s">
        <v>1982</v>
      </c>
      <c r="I597" s="7" t="s">
        <v>1983</v>
      </c>
      <c r="J597" s="7" t="s">
        <v>73</v>
      </c>
      <c r="K597" s="9" t="s">
        <v>20</v>
      </c>
    </row>
    <row r="598" ht="22" customHeight="1" spans="1:11">
      <c r="A598" s="5">
        <v>597</v>
      </c>
      <c r="B598" s="11" t="s">
        <v>819</v>
      </c>
      <c r="C598" s="5" t="s">
        <v>173</v>
      </c>
      <c r="D598" s="12" t="s">
        <v>2022</v>
      </c>
      <c r="E598" s="5" t="s">
        <v>2023</v>
      </c>
      <c r="F598" s="5" t="s">
        <v>1244</v>
      </c>
      <c r="G598" s="5" t="s">
        <v>16</v>
      </c>
      <c r="H598" s="7" t="s">
        <v>1982</v>
      </c>
      <c r="I598" s="7" t="s">
        <v>1983</v>
      </c>
      <c r="J598" s="7" t="s">
        <v>76</v>
      </c>
      <c r="K598" s="9" t="s">
        <v>20</v>
      </c>
    </row>
    <row r="599" ht="22" customHeight="1" spans="1:11">
      <c r="A599" s="5">
        <v>598</v>
      </c>
      <c r="B599" s="11" t="s">
        <v>819</v>
      </c>
      <c r="C599" s="5" t="s">
        <v>254</v>
      </c>
      <c r="D599" s="12" t="s">
        <v>2024</v>
      </c>
      <c r="E599" s="5" t="s">
        <v>2025</v>
      </c>
      <c r="F599" s="5" t="s">
        <v>1623</v>
      </c>
      <c r="G599" s="5" t="s">
        <v>16</v>
      </c>
      <c r="H599" s="7" t="s">
        <v>1982</v>
      </c>
      <c r="I599" s="7" t="s">
        <v>1983</v>
      </c>
      <c r="J599" s="7" t="s">
        <v>79</v>
      </c>
      <c r="K599" s="9" t="s">
        <v>20</v>
      </c>
    </row>
    <row r="600" ht="22" customHeight="1" spans="1:11">
      <c r="A600" s="5">
        <v>599</v>
      </c>
      <c r="B600" s="11" t="s">
        <v>819</v>
      </c>
      <c r="C600" s="5" t="s">
        <v>12</v>
      </c>
      <c r="D600" s="12" t="s">
        <v>2026</v>
      </c>
      <c r="E600" s="5" t="s">
        <v>2027</v>
      </c>
      <c r="F600" s="5" t="s">
        <v>2028</v>
      </c>
      <c r="G600" s="5" t="s">
        <v>16</v>
      </c>
      <c r="H600" s="7" t="s">
        <v>1982</v>
      </c>
      <c r="I600" s="7" t="s">
        <v>1983</v>
      </c>
      <c r="J600" s="7" t="s">
        <v>82</v>
      </c>
      <c r="K600" s="9" t="s">
        <v>20</v>
      </c>
    </row>
    <row r="601" ht="22" customHeight="1" spans="1:11">
      <c r="A601" s="5">
        <v>600</v>
      </c>
      <c r="B601" s="11" t="s">
        <v>819</v>
      </c>
      <c r="C601" s="5" t="s">
        <v>12</v>
      </c>
      <c r="D601" s="12" t="s">
        <v>2029</v>
      </c>
      <c r="E601" s="5" t="s">
        <v>2030</v>
      </c>
      <c r="F601" s="5" t="s">
        <v>1962</v>
      </c>
      <c r="G601" s="5" t="s">
        <v>16</v>
      </c>
      <c r="H601" s="7" t="s">
        <v>1982</v>
      </c>
      <c r="I601" s="7" t="s">
        <v>1983</v>
      </c>
      <c r="J601" s="7" t="s">
        <v>85</v>
      </c>
      <c r="K601" s="9" t="s">
        <v>20</v>
      </c>
    </row>
    <row r="602" ht="22" customHeight="1" spans="1:11">
      <c r="A602" s="5">
        <v>601</v>
      </c>
      <c r="B602" s="11" t="s">
        <v>819</v>
      </c>
      <c r="C602" s="5" t="s">
        <v>199</v>
      </c>
      <c r="D602" s="12" t="s">
        <v>2031</v>
      </c>
      <c r="E602" s="5" t="s">
        <v>2032</v>
      </c>
      <c r="F602" s="5" t="s">
        <v>1230</v>
      </c>
      <c r="G602" s="5" t="s">
        <v>16</v>
      </c>
      <c r="H602" s="7" t="s">
        <v>1982</v>
      </c>
      <c r="I602" s="7" t="s">
        <v>1983</v>
      </c>
      <c r="J602" s="7" t="s">
        <v>88</v>
      </c>
      <c r="K602" s="9" t="s">
        <v>20</v>
      </c>
    </row>
    <row r="603" ht="22" customHeight="1" spans="1:11">
      <c r="A603" s="5">
        <v>602</v>
      </c>
      <c r="B603" s="11" t="s">
        <v>819</v>
      </c>
      <c r="C603" s="5" t="s">
        <v>199</v>
      </c>
      <c r="D603" s="12" t="s">
        <v>2033</v>
      </c>
      <c r="E603" s="5" t="s">
        <v>2034</v>
      </c>
      <c r="F603" s="5" t="s">
        <v>1194</v>
      </c>
      <c r="G603" s="5" t="s">
        <v>16</v>
      </c>
      <c r="H603" s="7" t="s">
        <v>1982</v>
      </c>
      <c r="I603" s="7" t="s">
        <v>1983</v>
      </c>
      <c r="J603" s="7" t="s">
        <v>91</v>
      </c>
      <c r="K603" s="9" t="s">
        <v>20</v>
      </c>
    </row>
    <row r="604" ht="22" customHeight="1" spans="1:11">
      <c r="A604" s="5">
        <v>603</v>
      </c>
      <c r="B604" s="11" t="s">
        <v>819</v>
      </c>
      <c r="C604" s="5" t="s">
        <v>199</v>
      </c>
      <c r="D604" s="12" t="s">
        <v>2035</v>
      </c>
      <c r="E604" s="5" t="s">
        <v>2036</v>
      </c>
      <c r="F604" s="5" t="s">
        <v>1877</v>
      </c>
      <c r="G604" s="5" t="s">
        <v>16</v>
      </c>
      <c r="H604" s="7" t="s">
        <v>1982</v>
      </c>
      <c r="I604" s="7" t="s">
        <v>1983</v>
      </c>
      <c r="J604" s="7" t="s">
        <v>94</v>
      </c>
      <c r="K604" s="9" t="s">
        <v>20</v>
      </c>
    </row>
    <row r="605" ht="22" customHeight="1" spans="1:11">
      <c r="A605" s="5">
        <v>604</v>
      </c>
      <c r="B605" s="11" t="s">
        <v>819</v>
      </c>
      <c r="C605" s="5" t="s">
        <v>12</v>
      </c>
      <c r="D605" s="12" t="s">
        <v>2037</v>
      </c>
      <c r="E605" s="5" t="s">
        <v>2038</v>
      </c>
      <c r="F605" s="5" t="s">
        <v>1442</v>
      </c>
      <c r="G605" s="5" t="s">
        <v>16</v>
      </c>
      <c r="H605" s="7" t="s">
        <v>1982</v>
      </c>
      <c r="I605" s="7" t="s">
        <v>1983</v>
      </c>
      <c r="J605" s="7" t="s">
        <v>97</v>
      </c>
      <c r="K605" s="9" t="s">
        <v>20</v>
      </c>
    </row>
    <row r="606" ht="22" customHeight="1" spans="1:11">
      <c r="A606" s="5">
        <v>605</v>
      </c>
      <c r="B606" s="11" t="s">
        <v>819</v>
      </c>
      <c r="C606" s="5" t="s">
        <v>199</v>
      </c>
      <c r="D606" s="12" t="s">
        <v>2039</v>
      </c>
      <c r="E606" s="5" t="s">
        <v>2040</v>
      </c>
      <c r="F606" s="5" t="s">
        <v>1110</v>
      </c>
      <c r="G606" s="5" t="s">
        <v>16</v>
      </c>
      <c r="H606" s="7" t="s">
        <v>1982</v>
      </c>
      <c r="I606" s="7" t="s">
        <v>1983</v>
      </c>
      <c r="J606" s="7" t="s">
        <v>100</v>
      </c>
      <c r="K606" s="9" t="s">
        <v>20</v>
      </c>
    </row>
    <row r="607" ht="22" customHeight="1" spans="1:11">
      <c r="A607" s="5">
        <v>606</v>
      </c>
      <c r="B607" s="11" t="s">
        <v>819</v>
      </c>
      <c r="C607" s="5" t="s">
        <v>826</v>
      </c>
      <c r="D607" s="12" t="s">
        <v>2041</v>
      </c>
      <c r="E607" s="5" t="s">
        <v>2042</v>
      </c>
      <c r="F607" s="5" t="s">
        <v>1599</v>
      </c>
      <c r="G607" s="5" t="s">
        <v>16</v>
      </c>
      <c r="H607" s="7" t="s">
        <v>1982</v>
      </c>
      <c r="I607" s="7" t="s">
        <v>1983</v>
      </c>
      <c r="J607" s="7" t="s">
        <v>103</v>
      </c>
      <c r="K607" s="9" t="s">
        <v>20</v>
      </c>
    </row>
    <row r="608" ht="22" customHeight="1" spans="1:11">
      <c r="A608" s="5">
        <v>607</v>
      </c>
      <c r="B608" s="11" t="s">
        <v>819</v>
      </c>
      <c r="C608" s="5" t="s">
        <v>199</v>
      </c>
      <c r="D608" s="12" t="s">
        <v>2043</v>
      </c>
      <c r="E608" s="5" t="s">
        <v>2044</v>
      </c>
      <c r="F608" s="5" t="s">
        <v>1148</v>
      </c>
      <c r="G608" s="5" t="s">
        <v>16</v>
      </c>
      <c r="H608" s="7" t="s">
        <v>1982</v>
      </c>
      <c r="I608" s="7" t="s">
        <v>1983</v>
      </c>
      <c r="J608" s="7" t="s">
        <v>106</v>
      </c>
      <c r="K608" s="9" t="s">
        <v>20</v>
      </c>
    </row>
    <row r="609" ht="22" customHeight="1" spans="1:11">
      <c r="A609" s="5">
        <v>608</v>
      </c>
      <c r="B609" s="11" t="s">
        <v>819</v>
      </c>
      <c r="C609" s="5" t="s">
        <v>199</v>
      </c>
      <c r="D609" s="12" t="s">
        <v>2045</v>
      </c>
      <c r="E609" s="5" t="s">
        <v>2046</v>
      </c>
      <c r="F609" s="5" t="s">
        <v>1407</v>
      </c>
      <c r="G609" s="5" t="s">
        <v>16</v>
      </c>
      <c r="H609" s="7" t="s">
        <v>2047</v>
      </c>
      <c r="I609" s="7" t="s">
        <v>2048</v>
      </c>
      <c r="J609" s="7" t="s">
        <v>19</v>
      </c>
      <c r="K609" s="9" t="s">
        <v>20</v>
      </c>
    </row>
    <row r="610" ht="22" customHeight="1" spans="1:11">
      <c r="A610" s="5">
        <v>609</v>
      </c>
      <c r="B610" s="11" t="s">
        <v>819</v>
      </c>
      <c r="C610" s="5" t="s">
        <v>173</v>
      </c>
      <c r="D610" s="12" t="s">
        <v>2049</v>
      </c>
      <c r="E610" s="5" t="s">
        <v>2050</v>
      </c>
      <c r="F610" s="5" t="s">
        <v>1287</v>
      </c>
      <c r="G610" s="5" t="s">
        <v>16</v>
      </c>
      <c r="H610" s="7" t="s">
        <v>2047</v>
      </c>
      <c r="I610" s="7" t="s">
        <v>2048</v>
      </c>
      <c r="J610" s="7" t="s">
        <v>17</v>
      </c>
      <c r="K610" s="9" t="s">
        <v>20</v>
      </c>
    </row>
    <row r="611" ht="22" customHeight="1" spans="1:11">
      <c r="A611" s="5">
        <v>610</v>
      </c>
      <c r="B611" s="11" t="s">
        <v>819</v>
      </c>
      <c r="C611" s="5" t="s">
        <v>173</v>
      </c>
      <c r="D611" s="12" t="s">
        <v>2051</v>
      </c>
      <c r="E611" s="5" t="s">
        <v>2052</v>
      </c>
      <c r="F611" s="5" t="s">
        <v>1475</v>
      </c>
      <c r="G611" s="5" t="s">
        <v>16</v>
      </c>
      <c r="H611" s="7" t="s">
        <v>2047</v>
      </c>
      <c r="I611" s="7" t="s">
        <v>2048</v>
      </c>
      <c r="J611" s="7" t="s">
        <v>25</v>
      </c>
      <c r="K611" s="9" t="s">
        <v>20</v>
      </c>
    </row>
    <row r="612" ht="22" customHeight="1" spans="1:11">
      <c r="A612" s="5">
        <v>611</v>
      </c>
      <c r="B612" s="11" t="s">
        <v>819</v>
      </c>
      <c r="C612" s="5" t="s">
        <v>264</v>
      </c>
      <c r="D612" s="12" t="s">
        <v>2053</v>
      </c>
      <c r="E612" s="5" t="s">
        <v>2054</v>
      </c>
      <c r="F612" s="5" t="s">
        <v>1421</v>
      </c>
      <c r="G612" s="5" t="s">
        <v>16</v>
      </c>
      <c r="H612" s="7" t="s">
        <v>2047</v>
      </c>
      <c r="I612" s="7" t="s">
        <v>2048</v>
      </c>
      <c r="J612" s="7" t="s">
        <v>28</v>
      </c>
      <c r="K612" s="9" t="s">
        <v>20</v>
      </c>
    </row>
    <row r="613" ht="22" customHeight="1" spans="1:11">
      <c r="A613" s="5">
        <v>612</v>
      </c>
      <c r="B613" s="11" t="s">
        <v>819</v>
      </c>
      <c r="C613" s="5" t="s">
        <v>254</v>
      </c>
      <c r="D613" s="12" t="s">
        <v>2055</v>
      </c>
      <c r="E613" s="5" t="s">
        <v>2056</v>
      </c>
      <c r="F613" s="5" t="s">
        <v>1121</v>
      </c>
      <c r="G613" s="5" t="s">
        <v>16</v>
      </c>
      <c r="H613" s="7" t="s">
        <v>2047</v>
      </c>
      <c r="I613" s="7" t="s">
        <v>2048</v>
      </c>
      <c r="J613" s="7" t="s">
        <v>31</v>
      </c>
      <c r="K613" s="9" t="s">
        <v>20</v>
      </c>
    </row>
    <row r="614" ht="22" customHeight="1" spans="1:11">
      <c r="A614" s="5">
        <v>613</v>
      </c>
      <c r="B614" s="11" t="s">
        <v>819</v>
      </c>
      <c r="C614" s="5" t="s">
        <v>199</v>
      </c>
      <c r="D614" s="12" t="s">
        <v>2057</v>
      </c>
      <c r="E614" s="5" t="s">
        <v>2058</v>
      </c>
      <c r="F614" s="5" t="s">
        <v>1194</v>
      </c>
      <c r="G614" s="5" t="s">
        <v>16</v>
      </c>
      <c r="H614" s="7" t="s">
        <v>2047</v>
      </c>
      <c r="I614" s="7" t="s">
        <v>2048</v>
      </c>
      <c r="J614" s="7" t="s">
        <v>34</v>
      </c>
      <c r="K614" s="9" t="s">
        <v>20</v>
      </c>
    </row>
    <row r="615" ht="22" customHeight="1" spans="1:11">
      <c r="A615" s="5">
        <v>614</v>
      </c>
      <c r="B615" s="11" t="s">
        <v>819</v>
      </c>
      <c r="C615" s="5" t="s">
        <v>12</v>
      </c>
      <c r="D615" s="12" t="s">
        <v>2059</v>
      </c>
      <c r="E615" s="5" t="s">
        <v>2060</v>
      </c>
      <c r="F615" s="5" t="s">
        <v>1118</v>
      </c>
      <c r="G615" s="5" t="s">
        <v>16</v>
      </c>
      <c r="H615" s="7" t="s">
        <v>2047</v>
      </c>
      <c r="I615" s="7" t="s">
        <v>2048</v>
      </c>
      <c r="J615" s="7" t="s">
        <v>37</v>
      </c>
      <c r="K615" s="9" t="s">
        <v>20</v>
      </c>
    </row>
    <row r="616" ht="22" customHeight="1" spans="1:11">
      <c r="A616" s="5">
        <v>615</v>
      </c>
      <c r="B616" s="11" t="s">
        <v>819</v>
      </c>
      <c r="C616" s="5" t="s">
        <v>199</v>
      </c>
      <c r="D616" s="12" t="s">
        <v>2061</v>
      </c>
      <c r="E616" s="5" t="s">
        <v>2062</v>
      </c>
      <c r="F616" s="5" t="s">
        <v>889</v>
      </c>
      <c r="G616" s="5" t="s">
        <v>16</v>
      </c>
      <c r="H616" s="7" t="s">
        <v>2047</v>
      </c>
      <c r="I616" s="7" t="s">
        <v>2048</v>
      </c>
      <c r="J616" s="7" t="s">
        <v>40</v>
      </c>
      <c r="K616" s="9" t="s">
        <v>20</v>
      </c>
    </row>
    <row r="617" ht="22" customHeight="1" spans="1:11">
      <c r="A617" s="5">
        <v>616</v>
      </c>
      <c r="B617" s="11" t="s">
        <v>819</v>
      </c>
      <c r="C617" s="5" t="s">
        <v>173</v>
      </c>
      <c r="D617" s="12" t="s">
        <v>2063</v>
      </c>
      <c r="E617" s="5" t="s">
        <v>2064</v>
      </c>
      <c r="F617" s="5" t="s">
        <v>964</v>
      </c>
      <c r="G617" s="5" t="s">
        <v>16</v>
      </c>
      <c r="H617" s="7" t="s">
        <v>2047</v>
      </c>
      <c r="I617" s="7" t="s">
        <v>2048</v>
      </c>
      <c r="J617" s="7" t="s">
        <v>43</v>
      </c>
      <c r="K617" s="9" t="s">
        <v>20</v>
      </c>
    </row>
    <row r="618" ht="22" customHeight="1" spans="1:11">
      <c r="A618" s="5">
        <v>617</v>
      </c>
      <c r="B618" s="11" t="s">
        <v>819</v>
      </c>
      <c r="C618" s="5" t="s">
        <v>284</v>
      </c>
      <c r="D618" s="12" t="s">
        <v>2065</v>
      </c>
      <c r="E618" s="5" t="s">
        <v>2066</v>
      </c>
      <c r="F618" s="5" t="s">
        <v>1741</v>
      </c>
      <c r="G618" s="5" t="s">
        <v>16</v>
      </c>
      <c r="H618" s="7" t="s">
        <v>2047</v>
      </c>
      <c r="I618" s="7" t="s">
        <v>2048</v>
      </c>
      <c r="J618" s="7" t="s">
        <v>46</v>
      </c>
      <c r="K618" s="9" t="s">
        <v>20</v>
      </c>
    </row>
    <row r="619" ht="22" customHeight="1" spans="1:11">
      <c r="A619" s="5">
        <v>618</v>
      </c>
      <c r="B619" s="11" t="s">
        <v>819</v>
      </c>
      <c r="C619" s="5" t="s">
        <v>826</v>
      </c>
      <c r="D619" s="12" t="s">
        <v>2067</v>
      </c>
      <c r="E619" s="5" t="s">
        <v>2068</v>
      </c>
      <c r="F619" s="5" t="s">
        <v>1023</v>
      </c>
      <c r="G619" s="5" t="s">
        <v>16</v>
      </c>
      <c r="H619" s="7" t="s">
        <v>2047</v>
      </c>
      <c r="I619" s="7" t="s">
        <v>2048</v>
      </c>
      <c r="J619" s="7" t="s">
        <v>49</v>
      </c>
      <c r="K619" s="9" t="s">
        <v>20</v>
      </c>
    </row>
    <row r="620" ht="22" customHeight="1" spans="1:11">
      <c r="A620" s="5">
        <v>619</v>
      </c>
      <c r="B620" s="11" t="s">
        <v>819</v>
      </c>
      <c r="C620" s="5" t="s">
        <v>826</v>
      </c>
      <c r="D620" s="12" t="s">
        <v>2069</v>
      </c>
      <c r="E620" s="5" t="s">
        <v>2070</v>
      </c>
      <c r="F620" s="5" t="s">
        <v>930</v>
      </c>
      <c r="G620" s="5" t="s">
        <v>16</v>
      </c>
      <c r="H620" s="7" t="s">
        <v>2047</v>
      </c>
      <c r="I620" s="7" t="s">
        <v>2048</v>
      </c>
      <c r="J620" s="7" t="s">
        <v>52</v>
      </c>
      <c r="K620" s="9" t="s">
        <v>20</v>
      </c>
    </row>
    <row r="621" ht="22" customHeight="1" spans="1:11">
      <c r="A621" s="5">
        <v>620</v>
      </c>
      <c r="B621" s="11" t="s">
        <v>819</v>
      </c>
      <c r="C621" s="5" t="s">
        <v>199</v>
      </c>
      <c r="D621" s="12" t="s">
        <v>2071</v>
      </c>
      <c r="E621" s="5" t="s">
        <v>2072</v>
      </c>
      <c r="F621" s="5" t="s">
        <v>1269</v>
      </c>
      <c r="G621" s="5" t="s">
        <v>16</v>
      </c>
      <c r="H621" s="7" t="s">
        <v>2047</v>
      </c>
      <c r="I621" s="7" t="s">
        <v>2048</v>
      </c>
      <c r="J621" s="7" t="s">
        <v>55</v>
      </c>
      <c r="K621" s="9" t="s">
        <v>20</v>
      </c>
    </row>
    <row r="622" ht="22" customHeight="1" spans="1:11">
      <c r="A622" s="5">
        <v>621</v>
      </c>
      <c r="B622" s="11" t="s">
        <v>819</v>
      </c>
      <c r="C622" s="5" t="s">
        <v>826</v>
      </c>
      <c r="D622" s="12" t="s">
        <v>2073</v>
      </c>
      <c r="E622" s="5" t="s">
        <v>2074</v>
      </c>
      <c r="F622" s="5" t="s">
        <v>1755</v>
      </c>
      <c r="G622" s="5" t="s">
        <v>16</v>
      </c>
      <c r="H622" s="7" t="s">
        <v>2047</v>
      </c>
      <c r="I622" s="7" t="s">
        <v>2048</v>
      </c>
      <c r="J622" s="7" t="s">
        <v>58</v>
      </c>
      <c r="K622" s="9" t="s">
        <v>20</v>
      </c>
    </row>
    <row r="623" ht="22" customHeight="1" spans="1:11">
      <c r="A623" s="5">
        <v>622</v>
      </c>
      <c r="B623" s="11" t="s">
        <v>819</v>
      </c>
      <c r="C623" s="5" t="s">
        <v>826</v>
      </c>
      <c r="D623" s="12" t="s">
        <v>2075</v>
      </c>
      <c r="E623" s="5" t="s">
        <v>2076</v>
      </c>
      <c r="F623" s="5" t="s">
        <v>930</v>
      </c>
      <c r="G623" s="5" t="s">
        <v>16</v>
      </c>
      <c r="H623" s="7" t="s">
        <v>2047</v>
      </c>
      <c r="I623" s="7" t="s">
        <v>2048</v>
      </c>
      <c r="J623" s="7" t="s">
        <v>61</v>
      </c>
      <c r="K623" s="9" t="s">
        <v>20</v>
      </c>
    </row>
    <row r="624" ht="22" customHeight="1" spans="1:11">
      <c r="A624" s="5">
        <v>623</v>
      </c>
      <c r="B624" s="11" t="s">
        <v>819</v>
      </c>
      <c r="C624" s="5" t="s">
        <v>264</v>
      </c>
      <c r="D624" s="12" t="s">
        <v>2077</v>
      </c>
      <c r="E624" s="5" t="s">
        <v>2078</v>
      </c>
      <c r="F624" s="5" t="s">
        <v>949</v>
      </c>
      <c r="G624" s="5" t="s">
        <v>16</v>
      </c>
      <c r="H624" s="7" t="s">
        <v>2047</v>
      </c>
      <c r="I624" s="7" t="s">
        <v>2048</v>
      </c>
      <c r="J624" s="7" t="s">
        <v>64</v>
      </c>
      <c r="K624" s="9" t="s">
        <v>20</v>
      </c>
    </row>
    <row r="625" ht="22" customHeight="1" spans="1:11">
      <c r="A625" s="5">
        <v>624</v>
      </c>
      <c r="B625" s="11" t="s">
        <v>819</v>
      </c>
      <c r="C625" s="5" t="s">
        <v>284</v>
      </c>
      <c r="D625" s="12" t="s">
        <v>2079</v>
      </c>
      <c r="E625" s="5" t="s">
        <v>2080</v>
      </c>
      <c r="F625" s="5" t="s">
        <v>1778</v>
      </c>
      <c r="G625" s="5" t="s">
        <v>16</v>
      </c>
      <c r="H625" s="7" t="s">
        <v>2047</v>
      </c>
      <c r="I625" s="7" t="s">
        <v>2048</v>
      </c>
      <c r="J625" s="7" t="s">
        <v>67</v>
      </c>
      <c r="K625" s="9" t="s">
        <v>20</v>
      </c>
    </row>
    <row r="626" ht="22" customHeight="1" spans="1:11">
      <c r="A626" s="5">
        <v>625</v>
      </c>
      <c r="B626" s="11" t="s">
        <v>819</v>
      </c>
      <c r="C626" s="5" t="s">
        <v>826</v>
      </c>
      <c r="D626" s="12" t="s">
        <v>2081</v>
      </c>
      <c r="E626" s="5" t="s">
        <v>2082</v>
      </c>
      <c r="F626" s="5" t="s">
        <v>1599</v>
      </c>
      <c r="G626" s="5" t="s">
        <v>16</v>
      </c>
      <c r="H626" s="7" t="s">
        <v>2047</v>
      </c>
      <c r="I626" s="7" t="s">
        <v>2048</v>
      </c>
      <c r="J626" s="7" t="s">
        <v>70</v>
      </c>
      <c r="K626" s="9" t="s">
        <v>20</v>
      </c>
    </row>
    <row r="627" ht="22" customHeight="1" spans="1:11">
      <c r="A627" s="5">
        <v>626</v>
      </c>
      <c r="B627" s="11" t="s">
        <v>819</v>
      </c>
      <c r="C627" s="5" t="s">
        <v>284</v>
      </c>
      <c r="D627" s="12" t="s">
        <v>2083</v>
      </c>
      <c r="E627" s="5" t="s">
        <v>2084</v>
      </c>
      <c r="F627" s="5" t="s">
        <v>1946</v>
      </c>
      <c r="G627" s="5" t="s">
        <v>16</v>
      </c>
      <c r="H627" s="7" t="s">
        <v>2047</v>
      </c>
      <c r="I627" s="7" t="s">
        <v>2048</v>
      </c>
      <c r="J627" s="7" t="s">
        <v>73</v>
      </c>
      <c r="K627" s="9" t="s">
        <v>20</v>
      </c>
    </row>
    <row r="628" ht="22" customHeight="1" spans="1:11">
      <c r="A628" s="5">
        <v>627</v>
      </c>
      <c r="B628" s="11" t="s">
        <v>819</v>
      </c>
      <c r="C628" s="5" t="s">
        <v>199</v>
      </c>
      <c r="D628" s="12" t="s">
        <v>2085</v>
      </c>
      <c r="E628" s="5" t="s">
        <v>2086</v>
      </c>
      <c r="F628" s="5" t="s">
        <v>1279</v>
      </c>
      <c r="G628" s="5" t="s">
        <v>16</v>
      </c>
      <c r="H628" s="7" t="s">
        <v>2047</v>
      </c>
      <c r="I628" s="7" t="s">
        <v>2048</v>
      </c>
      <c r="J628" s="7" t="s">
        <v>76</v>
      </c>
      <c r="K628" s="9" t="s">
        <v>20</v>
      </c>
    </row>
    <row r="629" ht="22" customHeight="1" spans="1:11">
      <c r="A629" s="5">
        <v>628</v>
      </c>
      <c r="B629" s="11" t="s">
        <v>819</v>
      </c>
      <c r="C629" s="5" t="s">
        <v>12</v>
      </c>
      <c r="D629" s="12" t="s">
        <v>2087</v>
      </c>
      <c r="E629" s="5" t="s">
        <v>2088</v>
      </c>
      <c r="F629" s="5" t="s">
        <v>1535</v>
      </c>
      <c r="G629" s="5" t="s">
        <v>16</v>
      </c>
      <c r="H629" s="7" t="s">
        <v>2047</v>
      </c>
      <c r="I629" s="7" t="s">
        <v>2048</v>
      </c>
      <c r="J629" s="7" t="s">
        <v>79</v>
      </c>
      <c r="K629" s="9" t="s">
        <v>20</v>
      </c>
    </row>
    <row r="630" ht="22" customHeight="1" spans="1:11">
      <c r="A630" s="5">
        <v>629</v>
      </c>
      <c r="B630" s="11" t="s">
        <v>819</v>
      </c>
      <c r="C630" s="5" t="s">
        <v>12</v>
      </c>
      <c r="D630" s="12" t="s">
        <v>2089</v>
      </c>
      <c r="E630" s="5" t="s">
        <v>2090</v>
      </c>
      <c r="F630" s="5" t="s">
        <v>990</v>
      </c>
      <c r="G630" s="5" t="s">
        <v>16</v>
      </c>
      <c r="H630" s="7" t="s">
        <v>2047</v>
      </c>
      <c r="I630" s="7" t="s">
        <v>2048</v>
      </c>
      <c r="J630" s="7" t="s">
        <v>82</v>
      </c>
      <c r="K630" s="9" t="s">
        <v>20</v>
      </c>
    </row>
    <row r="631" ht="22" customHeight="1" spans="1:11">
      <c r="A631" s="5">
        <v>630</v>
      </c>
      <c r="B631" s="11" t="s">
        <v>819</v>
      </c>
      <c r="C631" s="5" t="s">
        <v>284</v>
      </c>
      <c r="D631" s="12" t="s">
        <v>2091</v>
      </c>
      <c r="E631" s="5" t="s">
        <v>2092</v>
      </c>
      <c r="F631" s="5" t="s">
        <v>1266</v>
      </c>
      <c r="G631" s="5" t="s">
        <v>16</v>
      </c>
      <c r="H631" s="7" t="s">
        <v>2047</v>
      </c>
      <c r="I631" s="7" t="s">
        <v>2048</v>
      </c>
      <c r="J631" s="7" t="s">
        <v>85</v>
      </c>
      <c r="K631" s="9" t="s">
        <v>20</v>
      </c>
    </row>
    <row r="632" ht="22" customHeight="1" spans="1:11">
      <c r="A632" s="5">
        <v>631</v>
      </c>
      <c r="B632" s="11" t="s">
        <v>819</v>
      </c>
      <c r="C632" s="5" t="s">
        <v>12</v>
      </c>
      <c r="D632" s="12" t="s">
        <v>2093</v>
      </c>
      <c r="E632" s="5" t="s">
        <v>2094</v>
      </c>
      <c r="F632" s="5" t="s">
        <v>1535</v>
      </c>
      <c r="G632" s="5" t="s">
        <v>16</v>
      </c>
      <c r="H632" s="7" t="s">
        <v>2047</v>
      </c>
      <c r="I632" s="7" t="s">
        <v>2048</v>
      </c>
      <c r="J632" s="7" t="s">
        <v>88</v>
      </c>
      <c r="K632" s="9" t="s">
        <v>20</v>
      </c>
    </row>
    <row r="633" ht="22" customHeight="1" spans="1:11">
      <c r="A633" s="5">
        <v>632</v>
      </c>
      <c r="B633" s="11" t="s">
        <v>819</v>
      </c>
      <c r="C633" s="5" t="s">
        <v>284</v>
      </c>
      <c r="D633" s="12" t="s">
        <v>2095</v>
      </c>
      <c r="E633" s="5" t="s">
        <v>2096</v>
      </c>
      <c r="F633" s="5" t="s">
        <v>1593</v>
      </c>
      <c r="G633" s="5" t="s">
        <v>16</v>
      </c>
      <c r="H633" s="7" t="s">
        <v>2047</v>
      </c>
      <c r="I633" s="7" t="s">
        <v>2048</v>
      </c>
      <c r="J633" s="7" t="s">
        <v>91</v>
      </c>
      <c r="K633" s="9" t="s">
        <v>20</v>
      </c>
    </row>
    <row r="634" ht="22" customHeight="1" spans="1:11">
      <c r="A634" s="5">
        <v>633</v>
      </c>
      <c r="B634" s="11" t="s">
        <v>819</v>
      </c>
      <c r="C634" s="5" t="s">
        <v>12</v>
      </c>
      <c r="D634" s="12" t="s">
        <v>2097</v>
      </c>
      <c r="E634" s="5" t="s">
        <v>2098</v>
      </c>
      <c r="F634" s="5" t="s">
        <v>1535</v>
      </c>
      <c r="G634" s="5" t="s">
        <v>16</v>
      </c>
      <c r="H634" s="7" t="s">
        <v>2047</v>
      </c>
      <c r="I634" s="7" t="s">
        <v>2048</v>
      </c>
      <c r="J634" s="7" t="s">
        <v>94</v>
      </c>
      <c r="K634" s="9" t="s">
        <v>20</v>
      </c>
    </row>
    <row r="635" ht="22" customHeight="1" spans="1:11">
      <c r="A635" s="5">
        <v>634</v>
      </c>
      <c r="B635" s="11" t="s">
        <v>819</v>
      </c>
      <c r="C635" s="5" t="s">
        <v>12</v>
      </c>
      <c r="D635" s="12" t="s">
        <v>2099</v>
      </c>
      <c r="E635" s="5" t="s">
        <v>2100</v>
      </c>
      <c r="F635" s="5" t="s">
        <v>2101</v>
      </c>
      <c r="G635" s="5" t="s">
        <v>16</v>
      </c>
      <c r="H635" s="7" t="s">
        <v>2047</v>
      </c>
      <c r="I635" s="7" t="s">
        <v>2048</v>
      </c>
      <c r="J635" s="7" t="s">
        <v>97</v>
      </c>
      <c r="K635" s="9" t="s">
        <v>20</v>
      </c>
    </row>
    <row r="636" ht="22" customHeight="1" spans="1:11">
      <c r="A636" s="5">
        <v>635</v>
      </c>
      <c r="B636" s="11" t="s">
        <v>819</v>
      </c>
      <c r="C636" s="5" t="s">
        <v>173</v>
      </c>
      <c r="D636" s="12" t="s">
        <v>2102</v>
      </c>
      <c r="E636" s="5" t="s">
        <v>2103</v>
      </c>
      <c r="F636" s="5" t="s">
        <v>1292</v>
      </c>
      <c r="G636" s="5" t="s">
        <v>16</v>
      </c>
      <c r="H636" s="7" t="s">
        <v>2047</v>
      </c>
      <c r="I636" s="7" t="s">
        <v>2048</v>
      </c>
      <c r="J636" s="7" t="s">
        <v>100</v>
      </c>
      <c r="K636" s="9" t="s">
        <v>20</v>
      </c>
    </row>
    <row r="637" ht="22" customHeight="1" spans="1:11">
      <c r="A637" s="5">
        <v>636</v>
      </c>
      <c r="B637" s="11" t="s">
        <v>819</v>
      </c>
      <c r="C637" s="5" t="s">
        <v>199</v>
      </c>
      <c r="D637" s="12" t="s">
        <v>2104</v>
      </c>
      <c r="E637" s="5" t="s">
        <v>2105</v>
      </c>
      <c r="F637" s="5" t="s">
        <v>900</v>
      </c>
      <c r="G637" s="5" t="s">
        <v>16</v>
      </c>
      <c r="H637" s="7" t="s">
        <v>2047</v>
      </c>
      <c r="I637" s="7" t="s">
        <v>2048</v>
      </c>
      <c r="J637" s="7" t="s">
        <v>103</v>
      </c>
      <c r="K637" s="9" t="s">
        <v>20</v>
      </c>
    </row>
    <row r="638" ht="22" customHeight="1" spans="1:11">
      <c r="A638" s="5">
        <v>637</v>
      </c>
      <c r="B638" s="11" t="s">
        <v>819</v>
      </c>
      <c r="C638" s="5" t="s">
        <v>173</v>
      </c>
      <c r="D638" s="12" t="s">
        <v>2106</v>
      </c>
      <c r="E638" s="5" t="s">
        <v>2107</v>
      </c>
      <c r="F638" s="5" t="s">
        <v>964</v>
      </c>
      <c r="G638" s="5" t="s">
        <v>16</v>
      </c>
      <c r="H638" s="7" t="s">
        <v>2047</v>
      </c>
      <c r="I638" s="7" t="s">
        <v>2048</v>
      </c>
      <c r="J638" s="7" t="s">
        <v>106</v>
      </c>
      <c r="K638" s="9" t="s">
        <v>20</v>
      </c>
    </row>
    <row r="639" ht="22" customHeight="1" spans="1:11">
      <c r="A639" s="5">
        <v>638</v>
      </c>
      <c r="B639" s="11" t="s">
        <v>819</v>
      </c>
      <c r="C639" s="5" t="s">
        <v>826</v>
      </c>
      <c r="D639" s="12" t="s">
        <v>2108</v>
      </c>
      <c r="E639" s="5" t="s">
        <v>2109</v>
      </c>
      <c r="F639" s="5" t="s">
        <v>2110</v>
      </c>
      <c r="G639" s="5" t="s">
        <v>16</v>
      </c>
      <c r="H639" s="7" t="s">
        <v>2111</v>
      </c>
      <c r="I639" s="7" t="s">
        <v>2112</v>
      </c>
      <c r="J639" s="7" t="s">
        <v>19</v>
      </c>
      <c r="K639" s="9" t="s">
        <v>20</v>
      </c>
    </row>
    <row r="640" ht="22" customHeight="1" spans="1:11">
      <c r="A640" s="5">
        <v>639</v>
      </c>
      <c r="B640" s="11" t="s">
        <v>819</v>
      </c>
      <c r="C640" s="5" t="s">
        <v>12</v>
      </c>
      <c r="D640" s="12" t="s">
        <v>2113</v>
      </c>
      <c r="E640" s="5" t="s">
        <v>2114</v>
      </c>
      <c r="F640" s="5" t="s">
        <v>2101</v>
      </c>
      <c r="G640" s="5" t="s">
        <v>16</v>
      </c>
      <c r="H640" s="7" t="s">
        <v>2111</v>
      </c>
      <c r="I640" s="7" t="s">
        <v>2112</v>
      </c>
      <c r="J640" s="7" t="s">
        <v>17</v>
      </c>
      <c r="K640" s="9" t="s">
        <v>20</v>
      </c>
    </row>
    <row r="641" ht="22" customHeight="1" spans="1:11">
      <c r="A641" s="5">
        <v>640</v>
      </c>
      <c r="B641" s="11" t="s">
        <v>819</v>
      </c>
      <c r="C641" s="5" t="s">
        <v>826</v>
      </c>
      <c r="D641" s="12" t="s">
        <v>2115</v>
      </c>
      <c r="E641" s="5" t="s">
        <v>2116</v>
      </c>
      <c r="F641" s="5" t="s">
        <v>880</v>
      </c>
      <c r="G641" s="5" t="s">
        <v>16</v>
      </c>
      <c r="H641" s="7" t="s">
        <v>2111</v>
      </c>
      <c r="I641" s="7" t="s">
        <v>2112</v>
      </c>
      <c r="J641" s="7" t="s">
        <v>25</v>
      </c>
      <c r="K641" s="9" t="s">
        <v>20</v>
      </c>
    </row>
    <row r="642" ht="22" customHeight="1" spans="1:11">
      <c r="A642" s="5">
        <v>641</v>
      </c>
      <c r="B642" s="11" t="s">
        <v>819</v>
      </c>
      <c r="C642" s="5" t="s">
        <v>826</v>
      </c>
      <c r="D642" s="12" t="s">
        <v>2117</v>
      </c>
      <c r="E642" s="5" t="s">
        <v>2118</v>
      </c>
      <c r="F642" s="5" t="s">
        <v>2110</v>
      </c>
      <c r="G642" s="5" t="s">
        <v>16</v>
      </c>
      <c r="H642" s="7" t="s">
        <v>2111</v>
      </c>
      <c r="I642" s="7" t="s">
        <v>2112</v>
      </c>
      <c r="J642" s="7" t="s">
        <v>28</v>
      </c>
      <c r="K642" s="9" t="s">
        <v>20</v>
      </c>
    </row>
    <row r="643" ht="22" customHeight="1" spans="1:11">
      <c r="A643" s="5">
        <v>642</v>
      </c>
      <c r="B643" s="11" t="s">
        <v>819</v>
      </c>
      <c r="C643" s="5" t="s">
        <v>254</v>
      </c>
      <c r="D643" s="12" t="s">
        <v>2119</v>
      </c>
      <c r="E643" s="5" t="s">
        <v>2120</v>
      </c>
      <c r="F643" s="5" t="s">
        <v>839</v>
      </c>
      <c r="G643" s="5" t="s">
        <v>16</v>
      </c>
      <c r="H643" s="7" t="s">
        <v>2111</v>
      </c>
      <c r="I643" s="7" t="s">
        <v>2112</v>
      </c>
      <c r="J643" s="7" t="s">
        <v>31</v>
      </c>
      <c r="K643" s="9" t="s">
        <v>20</v>
      </c>
    </row>
    <row r="644" ht="22" customHeight="1" spans="1:11">
      <c r="A644" s="5">
        <v>643</v>
      </c>
      <c r="B644" s="11" t="s">
        <v>819</v>
      </c>
      <c r="C644" s="5" t="s">
        <v>284</v>
      </c>
      <c r="D644" s="12" t="s">
        <v>2121</v>
      </c>
      <c r="E644" s="5" t="s">
        <v>2122</v>
      </c>
      <c r="F644" s="5" t="s">
        <v>1003</v>
      </c>
      <c r="G644" s="5" t="s">
        <v>16</v>
      </c>
      <c r="H644" s="7" t="s">
        <v>2111</v>
      </c>
      <c r="I644" s="7" t="s">
        <v>2112</v>
      </c>
      <c r="J644" s="7" t="s">
        <v>34</v>
      </c>
      <c r="K644" s="9" t="s">
        <v>20</v>
      </c>
    </row>
    <row r="645" ht="22" customHeight="1" spans="1:11">
      <c r="A645" s="5">
        <v>644</v>
      </c>
      <c r="B645" s="11" t="s">
        <v>819</v>
      </c>
      <c r="C645" s="5" t="s">
        <v>12</v>
      </c>
      <c r="D645" s="12" t="s">
        <v>2123</v>
      </c>
      <c r="E645" s="5" t="s">
        <v>2124</v>
      </c>
      <c r="F645" s="5" t="s">
        <v>2125</v>
      </c>
      <c r="G645" s="5" t="s">
        <v>16</v>
      </c>
      <c r="H645" s="7" t="s">
        <v>2111</v>
      </c>
      <c r="I645" s="7" t="s">
        <v>2112</v>
      </c>
      <c r="J645" s="7" t="s">
        <v>37</v>
      </c>
      <c r="K645" s="9" t="s">
        <v>20</v>
      </c>
    </row>
    <row r="646" ht="22" customHeight="1" spans="1:11">
      <c r="A646" s="5">
        <v>645</v>
      </c>
      <c r="B646" s="11" t="s">
        <v>819</v>
      </c>
      <c r="C646" s="5" t="s">
        <v>264</v>
      </c>
      <c r="D646" s="12" t="s">
        <v>2126</v>
      </c>
      <c r="E646" s="5" t="s">
        <v>2127</v>
      </c>
      <c r="F646" s="5" t="s">
        <v>949</v>
      </c>
      <c r="G646" s="5" t="s">
        <v>16</v>
      </c>
      <c r="H646" s="7" t="s">
        <v>2111</v>
      </c>
      <c r="I646" s="7" t="s">
        <v>2112</v>
      </c>
      <c r="J646" s="7" t="s">
        <v>40</v>
      </c>
      <c r="K646" s="9" t="s">
        <v>20</v>
      </c>
    </row>
    <row r="647" ht="22" customHeight="1" spans="1:11">
      <c r="A647" s="5">
        <v>646</v>
      </c>
      <c r="B647" s="11" t="s">
        <v>819</v>
      </c>
      <c r="C647" s="5" t="s">
        <v>826</v>
      </c>
      <c r="D647" s="12" t="s">
        <v>2128</v>
      </c>
      <c r="E647" s="5" t="s">
        <v>2129</v>
      </c>
      <c r="F647" s="5" t="s">
        <v>871</v>
      </c>
      <c r="G647" s="5" t="s">
        <v>16</v>
      </c>
      <c r="H647" s="7" t="s">
        <v>2111</v>
      </c>
      <c r="I647" s="7" t="s">
        <v>2112</v>
      </c>
      <c r="J647" s="7" t="s">
        <v>43</v>
      </c>
      <c r="K647" s="9" t="s">
        <v>20</v>
      </c>
    </row>
    <row r="648" ht="22" customHeight="1" spans="1:11">
      <c r="A648" s="5">
        <v>647</v>
      </c>
      <c r="B648" s="11" t="s">
        <v>819</v>
      </c>
      <c r="C648" s="5" t="s">
        <v>12</v>
      </c>
      <c r="D648" s="12" t="s">
        <v>2130</v>
      </c>
      <c r="E648" s="5" t="s">
        <v>2131</v>
      </c>
      <c r="F648" s="5" t="s">
        <v>1080</v>
      </c>
      <c r="G648" s="5" t="s">
        <v>16</v>
      </c>
      <c r="H648" s="7" t="s">
        <v>2111</v>
      </c>
      <c r="I648" s="7" t="s">
        <v>2112</v>
      </c>
      <c r="J648" s="7" t="s">
        <v>46</v>
      </c>
      <c r="K648" s="9" t="s">
        <v>20</v>
      </c>
    </row>
    <row r="649" ht="22" customHeight="1" spans="1:11">
      <c r="A649" s="5">
        <v>648</v>
      </c>
      <c r="B649" s="11" t="s">
        <v>819</v>
      </c>
      <c r="C649" s="5" t="s">
        <v>826</v>
      </c>
      <c r="D649" s="12" t="s">
        <v>2132</v>
      </c>
      <c r="E649" s="5" t="s">
        <v>2133</v>
      </c>
      <c r="F649" s="5" t="s">
        <v>2134</v>
      </c>
      <c r="G649" s="5" t="s">
        <v>16</v>
      </c>
      <c r="H649" s="7" t="s">
        <v>2111</v>
      </c>
      <c r="I649" s="7" t="s">
        <v>2112</v>
      </c>
      <c r="J649" s="7" t="s">
        <v>49</v>
      </c>
      <c r="K649" s="9" t="s">
        <v>20</v>
      </c>
    </row>
    <row r="650" ht="22" customHeight="1" spans="1:11">
      <c r="A650" s="5">
        <v>649</v>
      </c>
      <c r="B650" s="11" t="s">
        <v>819</v>
      </c>
      <c r="C650" s="5" t="s">
        <v>826</v>
      </c>
      <c r="D650" s="12" t="s">
        <v>2135</v>
      </c>
      <c r="E650" s="5" t="s">
        <v>2136</v>
      </c>
      <c r="F650" s="5" t="s">
        <v>955</v>
      </c>
      <c r="G650" s="5" t="s">
        <v>16</v>
      </c>
      <c r="H650" s="7" t="s">
        <v>2111</v>
      </c>
      <c r="I650" s="7" t="s">
        <v>2112</v>
      </c>
      <c r="J650" s="7" t="s">
        <v>52</v>
      </c>
      <c r="K650" s="9" t="s">
        <v>20</v>
      </c>
    </row>
    <row r="651" ht="22" customHeight="1" spans="1:11">
      <c r="A651" s="5">
        <v>650</v>
      </c>
      <c r="B651" s="11" t="s">
        <v>819</v>
      </c>
      <c r="C651" s="5" t="s">
        <v>284</v>
      </c>
      <c r="D651" s="12" t="s">
        <v>2137</v>
      </c>
      <c r="E651" s="5" t="s">
        <v>2138</v>
      </c>
      <c r="F651" s="5" t="s">
        <v>1003</v>
      </c>
      <c r="G651" s="5" t="s">
        <v>16</v>
      </c>
      <c r="H651" s="7" t="s">
        <v>2111</v>
      </c>
      <c r="I651" s="7" t="s">
        <v>2112</v>
      </c>
      <c r="J651" s="7" t="s">
        <v>55</v>
      </c>
      <c r="K651" s="9" t="s">
        <v>20</v>
      </c>
    </row>
    <row r="652" ht="22" customHeight="1" spans="1:11">
      <c r="A652" s="5">
        <v>651</v>
      </c>
      <c r="B652" s="11" t="s">
        <v>819</v>
      </c>
      <c r="C652" s="5" t="s">
        <v>12</v>
      </c>
      <c r="D652" s="12" t="s">
        <v>2139</v>
      </c>
      <c r="E652" s="5" t="s">
        <v>2140</v>
      </c>
      <c r="F652" s="5" t="s">
        <v>1724</v>
      </c>
      <c r="G652" s="5" t="s">
        <v>16</v>
      </c>
      <c r="H652" s="7" t="s">
        <v>2111</v>
      </c>
      <c r="I652" s="7" t="s">
        <v>2112</v>
      </c>
      <c r="J652" s="7" t="s">
        <v>58</v>
      </c>
      <c r="K652" s="9" t="s">
        <v>20</v>
      </c>
    </row>
    <row r="653" ht="22" customHeight="1" spans="1:11">
      <c r="A653" s="5">
        <v>652</v>
      </c>
      <c r="B653" s="11" t="s">
        <v>819</v>
      </c>
      <c r="C653" s="5" t="s">
        <v>284</v>
      </c>
      <c r="D653" s="12" t="s">
        <v>2141</v>
      </c>
      <c r="E653" s="5" t="s">
        <v>2142</v>
      </c>
      <c r="F653" s="5" t="s">
        <v>1199</v>
      </c>
      <c r="G653" s="5" t="s">
        <v>16</v>
      </c>
      <c r="H653" s="7" t="s">
        <v>2111</v>
      </c>
      <c r="I653" s="7" t="s">
        <v>2112</v>
      </c>
      <c r="J653" s="7" t="s">
        <v>61</v>
      </c>
      <c r="K653" s="9" t="s">
        <v>20</v>
      </c>
    </row>
    <row r="654" ht="22" customHeight="1" spans="1:11">
      <c r="A654" s="5">
        <v>653</v>
      </c>
      <c r="B654" s="11" t="s">
        <v>819</v>
      </c>
      <c r="C654" s="5" t="s">
        <v>199</v>
      </c>
      <c r="D654" s="12" t="s">
        <v>2143</v>
      </c>
      <c r="E654" s="5" t="s">
        <v>2144</v>
      </c>
      <c r="F654" s="5" t="s">
        <v>1194</v>
      </c>
      <c r="G654" s="5" t="s">
        <v>16</v>
      </c>
      <c r="H654" s="7" t="s">
        <v>2111</v>
      </c>
      <c r="I654" s="7" t="s">
        <v>2112</v>
      </c>
      <c r="J654" s="7" t="s">
        <v>64</v>
      </c>
      <c r="K654" s="9" t="s">
        <v>20</v>
      </c>
    </row>
    <row r="655" ht="22" customHeight="1" spans="1:11">
      <c r="A655" s="5">
        <v>654</v>
      </c>
      <c r="B655" s="11" t="s">
        <v>819</v>
      </c>
      <c r="C655" s="5" t="s">
        <v>12</v>
      </c>
      <c r="D655" s="12" t="s">
        <v>2145</v>
      </c>
      <c r="E655" s="5" t="s">
        <v>2146</v>
      </c>
      <c r="F655" s="5" t="s">
        <v>1457</v>
      </c>
      <c r="G655" s="5" t="s">
        <v>16</v>
      </c>
      <c r="H655" s="7" t="s">
        <v>2111</v>
      </c>
      <c r="I655" s="7" t="s">
        <v>2112</v>
      </c>
      <c r="J655" s="7" t="s">
        <v>67</v>
      </c>
      <c r="K655" s="9" t="s">
        <v>20</v>
      </c>
    </row>
    <row r="656" ht="22" customHeight="1" spans="1:11">
      <c r="A656" s="5">
        <v>655</v>
      </c>
      <c r="B656" s="11" t="s">
        <v>819</v>
      </c>
      <c r="C656" s="5" t="s">
        <v>199</v>
      </c>
      <c r="D656" s="12" t="s">
        <v>2147</v>
      </c>
      <c r="E656" s="5" t="s">
        <v>2148</v>
      </c>
      <c r="F656" s="5" t="s">
        <v>1678</v>
      </c>
      <c r="G656" s="5" t="s">
        <v>16</v>
      </c>
      <c r="H656" s="7" t="s">
        <v>2111</v>
      </c>
      <c r="I656" s="7" t="s">
        <v>2112</v>
      </c>
      <c r="J656" s="7" t="s">
        <v>70</v>
      </c>
      <c r="K656" s="9" t="s">
        <v>20</v>
      </c>
    </row>
    <row r="657" ht="22" customHeight="1" spans="1:11">
      <c r="A657" s="5">
        <v>656</v>
      </c>
      <c r="B657" s="11" t="s">
        <v>819</v>
      </c>
      <c r="C657" s="5" t="s">
        <v>199</v>
      </c>
      <c r="D657" s="12" t="s">
        <v>2149</v>
      </c>
      <c r="E657" s="5" t="s">
        <v>2150</v>
      </c>
      <c r="F657" s="5" t="s">
        <v>895</v>
      </c>
      <c r="G657" s="5" t="s">
        <v>16</v>
      </c>
      <c r="H657" s="7" t="s">
        <v>2111</v>
      </c>
      <c r="I657" s="7" t="s">
        <v>2112</v>
      </c>
      <c r="J657" s="7" t="s">
        <v>73</v>
      </c>
      <c r="K657" s="9" t="s">
        <v>20</v>
      </c>
    </row>
    <row r="658" ht="22" customHeight="1" spans="1:11">
      <c r="A658" s="5">
        <v>657</v>
      </c>
      <c r="B658" s="11" t="s">
        <v>819</v>
      </c>
      <c r="C658" s="5" t="s">
        <v>12</v>
      </c>
      <c r="D658" s="12" t="s">
        <v>2151</v>
      </c>
      <c r="E658" s="5" t="s">
        <v>780</v>
      </c>
      <c r="F658" s="5" t="s">
        <v>1724</v>
      </c>
      <c r="G658" s="5" t="s">
        <v>16</v>
      </c>
      <c r="H658" s="7" t="s">
        <v>2111</v>
      </c>
      <c r="I658" s="7" t="s">
        <v>2112</v>
      </c>
      <c r="J658" s="7" t="s">
        <v>76</v>
      </c>
      <c r="K658" s="9" t="s">
        <v>20</v>
      </c>
    </row>
    <row r="659" ht="22" customHeight="1" spans="1:11">
      <c r="A659" s="5">
        <v>658</v>
      </c>
      <c r="B659" s="11" t="s">
        <v>819</v>
      </c>
      <c r="C659" s="5" t="s">
        <v>284</v>
      </c>
      <c r="D659" s="12" t="s">
        <v>2152</v>
      </c>
      <c r="E659" s="5" t="s">
        <v>2153</v>
      </c>
      <c r="F659" s="5" t="s">
        <v>1840</v>
      </c>
      <c r="G659" s="5" t="s">
        <v>16</v>
      </c>
      <c r="H659" s="7" t="s">
        <v>2111</v>
      </c>
      <c r="I659" s="7" t="s">
        <v>2112</v>
      </c>
      <c r="J659" s="7" t="s">
        <v>79</v>
      </c>
      <c r="K659" s="9" t="s">
        <v>20</v>
      </c>
    </row>
    <row r="660" ht="22" customHeight="1" spans="1:11">
      <c r="A660" s="5">
        <v>659</v>
      </c>
      <c r="B660" s="11" t="s">
        <v>819</v>
      </c>
      <c r="C660" s="5" t="s">
        <v>12</v>
      </c>
      <c r="D660" s="12" t="s">
        <v>2154</v>
      </c>
      <c r="E660" s="5" t="s">
        <v>2155</v>
      </c>
      <c r="F660" s="5" t="s">
        <v>990</v>
      </c>
      <c r="G660" s="5" t="s">
        <v>16</v>
      </c>
      <c r="H660" s="7" t="s">
        <v>2111</v>
      </c>
      <c r="I660" s="7" t="s">
        <v>2112</v>
      </c>
      <c r="J660" s="7" t="s">
        <v>82</v>
      </c>
      <c r="K660" s="9" t="s">
        <v>20</v>
      </c>
    </row>
    <row r="661" ht="22" customHeight="1" spans="1:11">
      <c r="A661" s="5">
        <v>660</v>
      </c>
      <c r="B661" s="11" t="s">
        <v>819</v>
      </c>
      <c r="C661" s="5" t="s">
        <v>826</v>
      </c>
      <c r="D661" s="12" t="s">
        <v>2156</v>
      </c>
      <c r="E661" s="5" t="s">
        <v>2157</v>
      </c>
      <c r="F661" s="5" t="s">
        <v>871</v>
      </c>
      <c r="G661" s="5" t="s">
        <v>16</v>
      </c>
      <c r="H661" s="7" t="s">
        <v>2111</v>
      </c>
      <c r="I661" s="7" t="s">
        <v>2112</v>
      </c>
      <c r="J661" s="7" t="s">
        <v>85</v>
      </c>
      <c r="K661" s="9" t="s">
        <v>20</v>
      </c>
    </row>
    <row r="662" ht="22" customHeight="1" spans="1:11">
      <c r="A662" s="5">
        <v>661</v>
      </c>
      <c r="B662" s="11" t="s">
        <v>819</v>
      </c>
      <c r="C662" s="5" t="s">
        <v>826</v>
      </c>
      <c r="D662" s="12" t="s">
        <v>2158</v>
      </c>
      <c r="E662" s="5" t="s">
        <v>2159</v>
      </c>
      <c r="F662" s="5" t="s">
        <v>1636</v>
      </c>
      <c r="G662" s="5" t="s">
        <v>16</v>
      </c>
      <c r="H662" s="7" t="s">
        <v>2111</v>
      </c>
      <c r="I662" s="7" t="s">
        <v>2112</v>
      </c>
      <c r="J662" s="7" t="s">
        <v>88</v>
      </c>
      <c r="K662" s="9" t="s">
        <v>20</v>
      </c>
    </row>
    <row r="663" ht="22" customHeight="1" spans="1:11">
      <c r="A663" s="5">
        <v>662</v>
      </c>
      <c r="B663" s="11" t="s">
        <v>819</v>
      </c>
      <c r="C663" s="5" t="s">
        <v>284</v>
      </c>
      <c r="D663" s="12" t="s">
        <v>2160</v>
      </c>
      <c r="E663" s="5" t="s">
        <v>2161</v>
      </c>
      <c r="F663" s="5" t="s">
        <v>1872</v>
      </c>
      <c r="G663" s="5" t="s">
        <v>16</v>
      </c>
      <c r="H663" s="7" t="s">
        <v>2111</v>
      </c>
      <c r="I663" s="7" t="s">
        <v>2112</v>
      </c>
      <c r="J663" s="7" t="s">
        <v>91</v>
      </c>
      <c r="K663" s="9" t="s">
        <v>20</v>
      </c>
    </row>
    <row r="664" ht="22" customHeight="1" spans="1:11">
      <c r="A664" s="5">
        <v>663</v>
      </c>
      <c r="B664" s="11" t="s">
        <v>819</v>
      </c>
      <c r="C664" s="5" t="s">
        <v>254</v>
      </c>
      <c r="D664" s="12" t="s">
        <v>2162</v>
      </c>
      <c r="E664" s="5" t="s">
        <v>2163</v>
      </c>
      <c r="F664" s="5" t="s">
        <v>1121</v>
      </c>
      <c r="G664" s="5" t="s">
        <v>16</v>
      </c>
      <c r="H664" s="7" t="s">
        <v>2111</v>
      </c>
      <c r="I664" s="7" t="s">
        <v>2112</v>
      </c>
      <c r="J664" s="7" t="s">
        <v>94</v>
      </c>
      <c r="K664" s="9" t="s">
        <v>20</v>
      </c>
    </row>
    <row r="665" ht="22" customHeight="1" spans="1:11">
      <c r="A665" s="5">
        <v>664</v>
      </c>
      <c r="B665" s="11" t="s">
        <v>819</v>
      </c>
      <c r="C665" s="5" t="s">
        <v>264</v>
      </c>
      <c r="D665" s="12" t="s">
        <v>2164</v>
      </c>
      <c r="E665" s="5" t="s">
        <v>2165</v>
      </c>
      <c r="F665" s="5" t="s">
        <v>1139</v>
      </c>
      <c r="G665" s="5" t="s">
        <v>16</v>
      </c>
      <c r="H665" s="7" t="s">
        <v>2111</v>
      </c>
      <c r="I665" s="7" t="s">
        <v>2112</v>
      </c>
      <c r="J665" s="7" t="s">
        <v>97</v>
      </c>
      <c r="K665" s="9" t="s">
        <v>20</v>
      </c>
    </row>
    <row r="666" ht="22" customHeight="1" spans="1:11">
      <c r="A666" s="5">
        <v>665</v>
      </c>
      <c r="B666" s="11" t="s">
        <v>819</v>
      </c>
      <c r="C666" s="5" t="s">
        <v>284</v>
      </c>
      <c r="D666" s="12" t="s">
        <v>2166</v>
      </c>
      <c r="E666" s="5" t="s">
        <v>2167</v>
      </c>
      <c r="F666" s="5" t="s">
        <v>933</v>
      </c>
      <c r="G666" s="5" t="s">
        <v>16</v>
      </c>
      <c r="H666" s="7" t="s">
        <v>2111</v>
      </c>
      <c r="I666" s="7" t="s">
        <v>2112</v>
      </c>
      <c r="J666" s="7" t="s">
        <v>100</v>
      </c>
      <c r="K666" s="9" t="s">
        <v>20</v>
      </c>
    </row>
    <row r="667" ht="22" customHeight="1" spans="1:11">
      <c r="A667" s="5">
        <v>666</v>
      </c>
      <c r="B667" s="11" t="s">
        <v>819</v>
      </c>
      <c r="C667" s="5" t="s">
        <v>826</v>
      </c>
      <c r="D667" s="12" t="s">
        <v>2168</v>
      </c>
      <c r="E667" s="5" t="s">
        <v>2169</v>
      </c>
      <c r="F667" s="5" t="s">
        <v>2170</v>
      </c>
      <c r="G667" s="5" t="s">
        <v>16</v>
      </c>
      <c r="H667" s="7" t="s">
        <v>2111</v>
      </c>
      <c r="I667" s="7" t="s">
        <v>2112</v>
      </c>
      <c r="J667" s="7" t="s">
        <v>103</v>
      </c>
      <c r="K667" s="9" t="s">
        <v>20</v>
      </c>
    </row>
    <row r="668" ht="22" customHeight="1" spans="1:11">
      <c r="A668" s="5">
        <v>667</v>
      </c>
      <c r="B668" s="11" t="s">
        <v>819</v>
      </c>
      <c r="C668" s="5" t="s">
        <v>12</v>
      </c>
      <c r="D668" s="12" t="s">
        <v>2171</v>
      </c>
      <c r="E668" s="5" t="s">
        <v>2172</v>
      </c>
      <c r="F668" s="5" t="s">
        <v>1363</v>
      </c>
      <c r="G668" s="5" t="s">
        <v>16</v>
      </c>
      <c r="H668" s="7" t="s">
        <v>2111</v>
      </c>
      <c r="I668" s="7" t="s">
        <v>2112</v>
      </c>
      <c r="J668" s="7" t="s">
        <v>106</v>
      </c>
      <c r="K668" s="9" t="s">
        <v>20</v>
      </c>
    </row>
    <row r="669" ht="22" customHeight="1" spans="1:11">
      <c r="A669" s="5">
        <v>668</v>
      </c>
      <c r="B669" s="11" t="s">
        <v>819</v>
      </c>
      <c r="C669" s="5" t="s">
        <v>826</v>
      </c>
      <c r="D669" s="12" t="s">
        <v>2173</v>
      </c>
      <c r="E669" s="5" t="s">
        <v>2174</v>
      </c>
      <c r="F669" s="5" t="s">
        <v>2110</v>
      </c>
      <c r="G669" s="5" t="s">
        <v>16</v>
      </c>
      <c r="H669" s="7" t="s">
        <v>2175</v>
      </c>
      <c r="I669" s="7" t="s">
        <v>2176</v>
      </c>
      <c r="J669" s="7" t="s">
        <v>19</v>
      </c>
      <c r="K669" s="9" t="s">
        <v>20</v>
      </c>
    </row>
    <row r="670" ht="22" customHeight="1" spans="1:11">
      <c r="A670" s="5">
        <v>669</v>
      </c>
      <c r="B670" s="11" t="s">
        <v>819</v>
      </c>
      <c r="C670" s="5" t="s">
        <v>264</v>
      </c>
      <c r="D670" s="12" t="s">
        <v>2177</v>
      </c>
      <c r="E670" s="5" t="s">
        <v>2178</v>
      </c>
      <c r="F670" s="5" t="s">
        <v>913</v>
      </c>
      <c r="G670" s="5" t="s">
        <v>16</v>
      </c>
      <c r="H670" s="7" t="s">
        <v>2175</v>
      </c>
      <c r="I670" s="7" t="s">
        <v>2176</v>
      </c>
      <c r="J670" s="7" t="s">
        <v>17</v>
      </c>
      <c r="K670" s="9" t="s">
        <v>20</v>
      </c>
    </row>
    <row r="671" ht="22" customHeight="1" spans="1:11">
      <c r="A671" s="5">
        <v>670</v>
      </c>
      <c r="B671" s="11" t="s">
        <v>819</v>
      </c>
      <c r="C671" s="5" t="s">
        <v>199</v>
      </c>
      <c r="D671" s="12" t="s">
        <v>2179</v>
      </c>
      <c r="E671" s="5" t="s">
        <v>2180</v>
      </c>
      <c r="F671" s="5" t="s">
        <v>1374</v>
      </c>
      <c r="G671" s="5" t="s">
        <v>16</v>
      </c>
      <c r="H671" s="7" t="s">
        <v>2175</v>
      </c>
      <c r="I671" s="7" t="s">
        <v>2176</v>
      </c>
      <c r="J671" s="7" t="s">
        <v>25</v>
      </c>
      <c r="K671" s="9" t="s">
        <v>20</v>
      </c>
    </row>
    <row r="672" ht="22" customHeight="1" spans="1:11">
      <c r="A672" s="5">
        <v>671</v>
      </c>
      <c r="B672" s="11" t="s">
        <v>819</v>
      </c>
      <c r="C672" s="5" t="s">
        <v>199</v>
      </c>
      <c r="D672" s="12" t="s">
        <v>2181</v>
      </c>
      <c r="E672" s="5" t="s">
        <v>2182</v>
      </c>
      <c r="F672" s="5" t="s">
        <v>1269</v>
      </c>
      <c r="G672" s="5" t="s">
        <v>16</v>
      </c>
      <c r="H672" s="7" t="s">
        <v>2175</v>
      </c>
      <c r="I672" s="7" t="s">
        <v>2176</v>
      </c>
      <c r="J672" s="7" t="s">
        <v>28</v>
      </c>
      <c r="K672" s="9" t="s">
        <v>20</v>
      </c>
    </row>
    <row r="673" ht="22" customHeight="1" spans="1:11">
      <c r="A673" s="5">
        <v>672</v>
      </c>
      <c r="B673" s="11" t="s">
        <v>819</v>
      </c>
      <c r="C673" s="5" t="s">
        <v>264</v>
      </c>
      <c r="D673" s="12" t="s">
        <v>2183</v>
      </c>
      <c r="E673" s="5" t="s">
        <v>2184</v>
      </c>
      <c r="F673" s="5" t="s">
        <v>1139</v>
      </c>
      <c r="G673" s="5" t="s">
        <v>16</v>
      </c>
      <c r="H673" s="7" t="s">
        <v>2175</v>
      </c>
      <c r="I673" s="7" t="s">
        <v>2176</v>
      </c>
      <c r="J673" s="7" t="s">
        <v>31</v>
      </c>
      <c r="K673" s="9" t="s">
        <v>20</v>
      </c>
    </row>
    <row r="674" ht="22" customHeight="1" spans="1:11">
      <c r="A674" s="5">
        <v>673</v>
      </c>
      <c r="B674" s="11" t="s">
        <v>819</v>
      </c>
      <c r="C674" s="5" t="s">
        <v>199</v>
      </c>
      <c r="D674" s="12" t="s">
        <v>2185</v>
      </c>
      <c r="E674" s="5" t="s">
        <v>2186</v>
      </c>
      <c r="F674" s="5" t="s">
        <v>2187</v>
      </c>
      <c r="G674" s="5" t="s">
        <v>16</v>
      </c>
      <c r="H674" s="7" t="s">
        <v>2175</v>
      </c>
      <c r="I674" s="7" t="s">
        <v>2176</v>
      </c>
      <c r="J674" s="7" t="s">
        <v>34</v>
      </c>
      <c r="K674" s="9" t="s">
        <v>20</v>
      </c>
    </row>
    <row r="675" ht="22" customHeight="1" spans="1:11">
      <c r="A675" s="5">
        <v>674</v>
      </c>
      <c r="B675" s="11" t="s">
        <v>819</v>
      </c>
      <c r="C675" s="5" t="s">
        <v>254</v>
      </c>
      <c r="D675" s="12" t="s">
        <v>2188</v>
      </c>
      <c r="E675" s="5" t="s">
        <v>2189</v>
      </c>
      <c r="F675" s="5" t="s">
        <v>839</v>
      </c>
      <c r="G675" s="5" t="s">
        <v>16</v>
      </c>
      <c r="H675" s="7" t="s">
        <v>2175</v>
      </c>
      <c r="I675" s="7" t="s">
        <v>2176</v>
      </c>
      <c r="J675" s="7" t="s">
        <v>37</v>
      </c>
      <c r="K675" s="9" t="s">
        <v>20</v>
      </c>
    </row>
    <row r="676" ht="22" customHeight="1" spans="1:11">
      <c r="A676" s="5">
        <v>675</v>
      </c>
      <c r="B676" s="11" t="s">
        <v>819</v>
      </c>
      <c r="C676" s="5" t="s">
        <v>826</v>
      </c>
      <c r="D676" s="12" t="s">
        <v>2190</v>
      </c>
      <c r="E676" s="5" t="s">
        <v>2191</v>
      </c>
      <c r="F676" s="5" t="s">
        <v>1023</v>
      </c>
      <c r="G676" s="5" t="s">
        <v>16</v>
      </c>
      <c r="H676" s="7" t="s">
        <v>2175</v>
      </c>
      <c r="I676" s="7" t="s">
        <v>2176</v>
      </c>
      <c r="J676" s="7" t="s">
        <v>40</v>
      </c>
      <c r="K676" s="9" t="s">
        <v>20</v>
      </c>
    </row>
    <row r="677" ht="22" customHeight="1" spans="1:11">
      <c r="A677" s="5">
        <v>676</v>
      </c>
      <c r="B677" s="11" t="s">
        <v>819</v>
      </c>
      <c r="C677" s="5" t="s">
        <v>826</v>
      </c>
      <c r="D677" s="12" t="s">
        <v>2192</v>
      </c>
      <c r="E677" s="5" t="s">
        <v>2193</v>
      </c>
      <c r="F677" s="5" t="s">
        <v>1636</v>
      </c>
      <c r="G677" s="5" t="s">
        <v>16</v>
      </c>
      <c r="H677" s="7" t="s">
        <v>2175</v>
      </c>
      <c r="I677" s="7" t="s">
        <v>2176</v>
      </c>
      <c r="J677" s="7" t="s">
        <v>43</v>
      </c>
      <c r="K677" s="9" t="s">
        <v>20</v>
      </c>
    </row>
    <row r="678" ht="22" customHeight="1" spans="1:11">
      <c r="A678" s="5">
        <v>677</v>
      </c>
      <c r="B678" s="11" t="s">
        <v>819</v>
      </c>
      <c r="C678" s="5" t="s">
        <v>254</v>
      </c>
      <c r="D678" s="12" t="s">
        <v>2194</v>
      </c>
      <c r="E678" s="5" t="s">
        <v>2195</v>
      </c>
      <c r="F678" s="5" t="s">
        <v>839</v>
      </c>
      <c r="G678" s="5" t="s">
        <v>16</v>
      </c>
      <c r="H678" s="7" t="s">
        <v>2175</v>
      </c>
      <c r="I678" s="7" t="s">
        <v>2176</v>
      </c>
      <c r="J678" s="7" t="s">
        <v>46</v>
      </c>
      <c r="K678" s="9" t="s">
        <v>20</v>
      </c>
    </row>
    <row r="679" ht="22" customHeight="1" spans="1:11">
      <c r="A679" s="5">
        <v>678</v>
      </c>
      <c r="B679" s="11" t="s">
        <v>819</v>
      </c>
      <c r="C679" s="5" t="s">
        <v>254</v>
      </c>
      <c r="D679" s="12" t="s">
        <v>2196</v>
      </c>
      <c r="E679" s="5" t="s">
        <v>2197</v>
      </c>
      <c r="F679" s="5" t="s">
        <v>839</v>
      </c>
      <c r="G679" s="5" t="s">
        <v>16</v>
      </c>
      <c r="H679" s="7" t="s">
        <v>2175</v>
      </c>
      <c r="I679" s="7" t="s">
        <v>2176</v>
      </c>
      <c r="J679" s="7" t="s">
        <v>49</v>
      </c>
      <c r="K679" s="9" t="s">
        <v>20</v>
      </c>
    </row>
    <row r="680" ht="22" customHeight="1" spans="1:11">
      <c r="A680" s="5">
        <v>679</v>
      </c>
      <c r="B680" s="11" t="s">
        <v>819</v>
      </c>
      <c r="C680" s="5" t="s">
        <v>12</v>
      </c>
      <c r="D680" s="12" t="s">
        <v>2198</v>
      </c>
      <c r="E680" s="5" t="s">
        <v>2199</v>
      </c>
      <c r="F680" s="5" t="s">
        <v>1457</v>
      </c>
      <c r="G680" s="5" t="s">
        <v>16</v>
      </c>
      <c r="H680" s="7" t="s">
        <v>2175</v>
      </c>
      <c r="I680" s="7" t="s">
        <v>2176</v>
      </c>
      <c r="J680" s="7" t="s">
        <v>52</v>
      </c>
      <c r="K680" s="9" t="s">
        <v>20</v>
      </c>
    </row>
    <row r="681" ht="22" customHeight="1" spans="1:11">
      <c r="A681" s="5">
        <v>680</v>
      </c>
      <c r="B681" s="11" t="s">
        <v>819</v>
      </c>
      <c r="C681" s="5" t="s">
        <v>284</v>
      </c>
      <c r="D681" s="12" t="s">
        <v>2200</v>
      </c>
      <c r="E681" s="5" t="s">
        <v>2201</v>
      </c>
      <c r="F681" s="5" t="s">
        <v>1656</v>
      </c>
      <c r="G681" s="5" t="s">
        <v>16</v>
      </c>
      <c r="H681" s="7" t="s">
        <v>2175</v>
      </c>
      <c r="I681" s="7" t="s">
        <v>2176</v>
      </c>
      <c r="J681" s="7" t="s">
        <v>55</v>
      </c>
      <c r="K681" s="9" t="s">
        <v>20</v>
      </c>
    </row>
    <row r="682" ht="22" customHeight="1" spans="1:11">
      <c r="A682" s="5">
        <v>681</v>
      </c>
      <c r="B682" s="11" t="s">
        <v>819</v>
      </c>
      <c r="C682" s="5" t="s">
        <v>199</v>
      </c>
      <c r="D682" s="12" t="s">
        <v>2202</v>
      </c>
      <c r="E682" s="5" t="s">
        <v>2203</v>
      </c>
      <c r="F682" s="5" t="s">
        <v>889</v>
      </c>
      <c r="G682" s="5" t="s">
        <v>16</v>
      </c>
      <c r="H682" s="7" t="s">
        <v>2175</v>
      </c>
      <c r="I682" s="7" t="s">
        <v>2176</v>
      </c>
      <c r="J682" s="7" t="s">
        <v>58</v>
      </c>
      <c r="K682" s="9" t="s">
        <v>20</v>
      </c>
    </row>
    <row r="683" ht="22" customHeight="1" spans="1:11">
      <c r="A683" s="5">
        <v>682</v>
      </c>
      <c r="B683" s="11" t="s">
        <v>819</v>
      </c>
      <c r="C683" s="5" t="s">
        <v>12</v>
      </c>
      <c r="D683" s="12" t="s">
        <v>2204</v>
      </c>
      <c r="E683" s="5" t="s">
        <v>2205</v>
      </c>
      <c r="F683" s="5" t="s">
        <v>1219</v>
      </c>
      <c r="G683" s="5" t="s">
        <v>16</v>
      </c>
      <c r="H683" s="7" t="s">
        <v>2175</v>
      </c>
      <c r="I683" s="7" t="s">
        <v>2176</v>
      </c>
      <c r="J683" s="7" t="s">
        <v>61</v>
      </c>
      <c r="K683" s="9" t="s">
        <v>20</v>
      </c>
    </row>
    <row r="684" ht="22" customHeight="1" spans="1:11">
      <c r="A684" s="5">
        <v>683</v>
      </c>
      <c r="B684" s="11" t="s">
        <v>819</v>
      </c>
      <c r="C684" s="5" t="s">
        <v>199</v>
      </c>
      <c r="D684" s="12" t="s">
        <v>2206</v>
      </c>
      <c r="E684" s="5" t="s">
        <v>2207</v>
      </c>
      <c r="F684" s="5" t="s">
        <v>825</v>
      </c>
      <c r="G684" s="5" t="s">
        <v>16</v>
      </c>
      <c r="H684" s="7" t="s">
        <v>2175</v>
      </c>
      <c r="I684" s="7" t="s">
        <v>2176</v>
      </c>
      <c r="J684" s="7" t="s">
        <v>64</v>
      </c>
      <c r="K684" s="9" t="s">
        <v>20</v>
      </c>
    </row>
    <row r="685" ht="22" customHeight="1" spans="1:11">
      <c r="A685" s="5">
        <v>684</v>
      </c>
      <c r="B685" s="11" t="s">
        <v>819</v>
      </c>
      <c r="C685" s="5" t="s">
        <v>826</v>
      </c>
      <c r="D685" s="12" t="s">
        <v>2208</v>
      </c>
      <c r="E685" s="5" t="s">
        <v>2209</v>
      </c>
      <c r="F685" s="5" t="s">
        <v>1355</v>
      </c>
      <c r="G685" s="5" t="s">
        <v>16</v>
      </c>
      <c r="H685" s="7" t="s">
        <v>2175</v>
      </c>
      <c r="I685" s="7" t="s">
        <v>2176</v>
      </c>
      <c r="J685" s="7" t="s">
        <v>67</v>
      </c>
      <c r="K685" s="9" t="s">
        <v>20</v>
      </c>
    </row>
    <row r="686" ht="22" customHeight="1" spans="1:11">
      <c r="A686" s="5">
        <v>685</v>
      </c>
      <c r="B686" s="11" t="s">
        <v>819</v>
      </c>
      <c r="C686" s="5" t="s">
        <v>12</v>
      </c>
      <c r="D686" s="12" t="s">
        <v>2210</v>
      </c>
      <c r="E686" s="5" t="s">
        <v>2211</v>
      </c>
      <c r="F686" s="5" t="s">
        <v>1241</v>
      </c>
      <c r="G686" s="5" t="s">
        <v>16</v>
      </c>
      <c r="H686" s="7" t="s">
        <v>2175</v>
      </c>
      <c r="I686" s="7" t="s">
        <v>2176</v>
      </c>
      <c r="J686" s="7" t="s">
        <v>70</v>
      </c>
      <c r="K686" s="9" t="s">
        <v>20</v>
      </c>
    </row>
    <row r="687" ht="22" customHeight="1" spans="1:11">
      <c r="A687" s="5">
        <v>686</v>
      </c>
      <c r="B687" s="11" t="s">
        <v>819</v>
      </c>
      <c r="C687" s="5" t="s">
        <v>264</v>
      </c>
      <c r="D687" s="12" t="s">
        <v>2212</v>
      </c>
      <c r="E687" s="5" t="s">
        <v>2213</v>
      </c>
      <c r="F687" s="5" t="s">
        <v>975</v>
      </c>
      <c r="G687" s="5" t="s">
        <v>16</v>
      </c>
      <c r="H687" s="7" t="s">
        <v>2175</v>
      </c>
      <c r="I687" s="7" t="s">
        <v>2176</v>
      </c>
      <c r="J687" s="7" t="s">
        <v>73</v>
      </c>
      <c r="K687" s="9" t="s">
        <v>20</v>
      </c>
    </row>
    <row r="688" ht="22" customHeight="1" spans="1:11">
      <c r="A688" s="5">
        <v>687</v>
      </c>
      <c r="B688" s="11" t="s">
        <v>819</v>
      </c>
      <c r="C688" s="5" t="s">
        <v>12</v>
      </c>
      <c r="D688" s="12" t="s">
        <v>2214</v>
      </c>
      <c r="E688" s="5" t="s">
        <v>2215</v>
      </c>
      <c r="F688" s="5" t="s">
        <v>2216</v>
      </c>
      <c r="G688" s="5" t="s">
        <v>16</v>
      </c>
      <c r="H688" s="7" t="s">
        <v>2175</v>
      </c>
      <c r="I688" s="7" t="s">
        <v>2176</v>
      </c>
      <c r="J688" s="7" t="s">
        <v>76</v>
      </c>
      <c r="K688" s="9" t="s">
        <v>20</v>
      </c>
    </row>
    <row r="689" ht="22" customHeight="1" spans="1:11">
      <c r="A689" s="5">
        <v>688</v>
      </c>
      <c r="B689" s="11" t="s">
        <v>819</v>
      </c>
      <c r="C689" s="5" t="s">
        <v>199</v>
      </c>
      <c r="D689" s="12" t="s">
        <v>2217</v>
      </c>
      <c r="E689" s="5" t="s">
        <v>2218</v>
      </c>
      <c r="F689" s="5" t="s">
        <v>874</v>
      </c>
      <c r="G689" s="5" t="s">
        <v>16</v>
      </c>
      <c r="H689" s="7" t="s">
        <v>2175</v>
      </c>
      <c r="I689" s="7" t="s">
        <v>2176</v>
      </c>
      <c r="J689" s="7" t="s">
        <v>79</v>
      </c>
      <c r="K689" s="9" t="s">
        <v>20</v>
      </c>
    </row>
    <row r="690" ht="22" customHeight="1" spans="1:11">
      <c r="A690" s="5">
        <v>689</v>
      </c>
      <c r="B690" s="11" t="s">
        <v>819</v>
      </c>
      <c r="C690" s="5" t="s">
        <v>199</v>
      </c>
      <c r="D690" s="12" t="s">
        <v>2219</v>
      </c>
      <c r="E690" s="5" t="s">
        <v>2220</v>
      </c>
      <c r="F690" s="5" t="s">
        <v>936</v>
      </c>
      <c r="G690" s="5" t="s">
        <v>16</v>
      </c>
      <c r="H690" s="7" t="s">
        <v>2175</v>
      </c>
      <c r="I690" s="7" t="s">
        <v>2176</v>
      </c>
      <c r="J690" s="7" t="s">
        <v>82</v>
      </c>
      <c r="K690" s="9" t="s">
        <v>20</v>
      </c>
    </row>
    <row r="691" ht="22" customHeight="1" spans="1:11">
      <c r="A691" s="5">
        <v>690</v>
      </c>
      <c r="B691" s="11" t="s">
        <v>819</v>
      </c>
      <c r="C691" s="5" t="s">
        <v>199</v>
      </c>
      <c r="D691" s="12" t="s">
        <v>2221</v>
      </c>
      <c r="E691" s="5" t="s">
        <v>2222</v>
      </c>
      <c r="F691" s="5" t="s">
        <v>874</v>
      </c>
      <c r="G691" s="5" t="s">
        <v>16</v>
      </c>
      <c r="H691" s="7" t="s">
        <v>2175</v>
      </c>
      <c r="I691" s="7" t="s">
        <v>2176</v>
      </c>
      <c r="J691" s="7" t="s">
        <v>85</v>
      </c>
      <c r="K691" s="9" t="s">
        <v>20</v>
      </c>
    </row>
    <row r="692" ht="22" customHeight="1" spans="1:11">
      <c r="A692" s="5">
        <v>691</v>
      </c>
      <c r="B692" s="11" t="s">
        <v>819</v>
      </c>
      <c r="C692" s="5" t="s">
        <v>254</v>
      </c>
      <c r="D692" s="12" t="s">
        <v>2223</v>
      </c>
      <c r="E692" s="5" t="s">
        <v>2224</v>
      </c>
      <c r="F692" s="5" t="s">
        <v>2225</v>
      </c>
      <c r="G692" s="5" t="s">
        <v>16</v>
      </c>
      <c r="H692" s="7" t="s">
        <v>2175</v>
      </c>
      <c r="I692" s="7" t="s">
        <v>2176</v>
      </c>
      <c r="J692" s="7" t="s">
        <v>88</v>
      </c>
      <c r="K692" s="9" t="s">
        <v>20</v>
      </c>
    </row>
    <row r="693" ht="22" customHeight="1" spans="1:11">
      <c r="A693" s="5">
        <v>692</v>
      </c>
      <c r="B693" s="11" t="s">
        <v>819</v>
      </c>
      <c r="C693" s="5" t="s">
        <v>199</v>
      </c>
      <c r="D693" s="12" t="s">
        <v>2226</v>
      </c>
      <c r="E693" s="5" t="s">
        <v>2227</v>
      </c>
      <c r="F693" s="5" t="s">
        <v>874</v>
      </c>
      <c r="G693" s="5" t="s">
        <v>16</v>
      </c>
      <c r="H693" s="7" t="s">
        <v>2175</v>
      </c>
      <c r="I693" s="7" t="s">
        <v>2176</v>
      </c>
      <c r="J693" s="7" t="s">
        <v>91</v>
      </c>
      <c r="K693" s="9" t="s">
        <v>20</v>
      </c>
    </row>
    <row r="694" ht="22" customHeight="1" spans="1:11">
      <c r="A694" s="5">
        <v>693</v>
      </c>
      <c r="B694" s="11" t="s">
        <v>819</v>
      </c>
      <c r="C694" s="5" t="s">
        <v>199</v>
      </c>
      <c r="D694" s="12" t="s">
        <v>2228</v>
      </c>
      <c r="E694" s="5" t="s">
        <v>2229</v>
      </c>
      <c r="F694" s="5" t="s">
        <v>842</v>
      </c>
      <c r="G694" s="5" t="s">
        <v>16</v>
      </c>
      <c r="H694" s="7" t="s">
        <v>2175</v>
      </c>
      <c r="I694" s="7" t="s">
        <v>2176</v>
      </c>
      <c r="J694" s="7" t="s">
        <v>94</v>
      </c>
      <c r="K694" s="9" t="s">
        <v>20</v>
      </c>
    </row>
    <row r="695" ht="22" customHeight="1" spans="1:11">
      <c r="A695" s="5">
        <v>694</v>
      </c>
      <c r="B695" s="11" t="s">
        <v>819</v>
      </c>
      <c r="C695" s="5" t="s">
        <v>12</v>
      </c>
      <c r="D695" s="12" t="s">
        <v>2230</v>
      </c>
      <c r="E695" s="5" t="s">
        <v>2231</v>
      </c>
      <c r="F695" s="5" t="s">
        <v>1535</v>
      </c>
      <c r="G695" s="5" t="s">
        <v>16</v>
      </c>
      <c r="H695" s="7" t="s">
        <v>2175</v>
      </c>
      <c r="I695" s="7" t="s">
        <v>2176</v>
      </c>
      <c r="J695" s="7" t="s">
        <v>97</v>
      </c>
      <c r="K695" s="9" t="s">
        <v>20</v>
      </c>
    </row>
    <row r="696" ht="22" customHeight="1" spans="1:11">
      <c r="A696" s="5">
        <v>695</v>
      </c>
      <c r="B696" s="11" t="s">
        <v>819</v>
      </c>
      <c r="C696" s="5" t="s">
        <v>826</v>
      </c>
      <c r="D696" s="12" t="s">
        <v>2232</v>
      </c>
      <c r="E696" s="5" t="s">
        <v>2233</v>
      </c>
      <c r="F696" s="5" t="s">
        <v>1574</v>
      </c>
      <c r="G696" s="5" t="s">
        <v>16</v>
      </c>
      <c r="H696" s="7" t="s">
        <v>2175</v>
      </c>
      <c r="I696" s="7" t="s">
        <v>2176</v>
      </c>
      <c r="J696" s="7" t="s">
        <v>100</v>
      </c>
      <c r="K696" s="9" t="s">
        <v>20</v>
      </c>
    </row>
    <row r="697" ht="22" customHeight="1" spans="1:11">
      <c r="A697" s="5">
        <v>696</v>
      </c>
      <c r="B697" s="11" t="s">
        <v>819</v>
      </c>
      <c r="C697" s="5" t="s">
        <v>199</v>
      </c>
      <c r="D697" s="12" t="s">
        <v>2234</v>
      </c>
      <c r="E697" s="5" t="s">
        <v>2235</v>
      </c>
      <c r="F697" s="5" t="s">
        <v>1110</v>
      </c>
      <c r="G697" s="5" t="s">
        <v>16</v>
      </c>
      <c r="H697" s="7" t="s">
        <v>2175</v>
      </c>
      <c r="I697" s="7" t="s">
        <v>2176</v>
      </c>
      <c r="J697" s="7" t="s">
        <v>103</v>
      </c>
      <c r="K697" s="9" t="s">
        <v>20</v>
      </c>
    </row>
    <row r="698" ht="22" customHeight="1" spans="1:11">
      <c r="A698" s="5">
        <v>697</v>
      </c>
      <c r="B698" s="11" t="s">
        <v>819</v>
      </c>
      <c r="C698" s="5" t="s">
        <v>173</v>
      </c>
      <c r="D698" s="12" t="s">
        <v>2236</v>
      </c>
      <c r="E698" s="5" t="s">
        <v>2237</v>
      </c>
      <c r="F698" s="5" t="s">
        <v>2238</v>
      </c>
      <c r="G698" s="5" t="s">
        <v>16</v>
      </c>
      <c r="H698" s="7" t="s">
        <v>2175</v>
      </c>
      <c r="I698" s="7" t="s">
        <v>2176</v>
      </c>
      <c r="J698" s="7" t="s">
        <v>106</v>
      </c>
      <c r="K698" s="9" t="s">
        <v>20</v>
      </c>
    </row>
  </sheetData>
  <autoFilter ref="A1:K698">
    <extLst/>
  </autoFilter>
  <conditionalFormatting sqref="D13">
    <cfRule type="duplicateValues" dxfId="0" priority="772"/>
  </conditionalFormatting>
  <conditionalFormatting sqref="D624">
    <cfRule type="duplicateValues" dxfId="0" priority="75"/>
  </conditionalFormatting>
  <conditionalFormatting sqref="D625">
    <cfRule type="duplicateValues" dxfId="0" priority="74"/>
  </conditionalFormatting>
  <conditionalFormatting sqref="D626">
    <cfRule type="duplicateValues" dxfId="0" priority="73"/>
  </conditionalFormatting>
  <conditionalFormatting sqref="D627">
    <cfRule type="duplicateValues" dxfId="0" priority="72"/>
  </conditionalFormatting>
  <conditionalFormatting sqref="D628">
    <cfRule type="duplicateValues" dxfId="0" priority="71"/>
  </conditionalFormatting>
  <conditionalFormatting sqref="D629">
    <cfRule type="duplicateValues" dxfId="0" priority="70"/>
  </conditionalFormatting>
  <conditionalFormatting sqref="D630">
    <cfRule type="duplicateValues" dxfId="0" priority="69"/>
  </conditionalFormatting>
  <conditionalFormatting sqref="D631">
    <cfRule type="duplicateValues" dxfId="0" priority="68"/>
  </conditionalFormatting>
  <conditionalFormatting sqref="D632">
    <cfRule type="duplicateValues" dxfId="0" priority="67"/>
  </conditionalFormatting>
  <conditionalFormatting sqref="D633">
    <cfRule type="duplicateValues" dxfId="0" priority="66"/>
  </conditionalFormatting>
  <conditionalFormatting sqref="D634">
    <cfRule type="duplicateValues" dxfId="0" priority="65"/>
  </conditionalFormatting>
  <conditionalFormatting sqref="D635">
    <cfRule type="duplicateValues" dxfId="0" priority="64"/>
  </conditionalFormatting>
  <conditionalFormatting sqref="D636">
    <cfRule type="duplicateValues" dxfId="0" priority="63"/>
  </conditionalFormatting>
  <conditionalFormatting sqref="D637">
    <cfRule type="duplicateValues" dxfId="0" priority="62"/>
  </conditionalFormatting>
  <conditionalFormatting sqref="D638">
    <cfRule type="duplicateValues" dxfId="0" priority="61"/>
  </conditionalFormatting>
  <conditionalFormatting sqref="D639">
    <cfRule type="duplicateValues" dxfId="0" priority="60"/>
  </conditionalFormatting>
  <conditionalFormatting sqref="D640">
    <cfRule type="duplicateValues" dxfId="0" priority="59"/>
  </conditionalFormatting>
  <conditionalFormatting sqref="D641">
    <cfRule type="duplicateValues" dxfId="0" priority="58"/>
  </conditionalFormatting>
  <conditionalFormatting sqref="D642">
    <cfRule type="duplicateValues" dxfId="0" priority="57"/>
  </conditionalFormatting>
  <conditionalFormatting sqref="D643">
    <cfRule type="duplicateValues" dxfId="0" priority="56"/>
  </conditionalFormatting>
  <conditionalFormatting sqref="D644">
    <cfRule type="duplicateValues" dxfId="0" priority="55"/>
  </conditionalFormatting>
  <conditionalFormatting sqref="D645">
    <cfRule type="duplicateValues" dxfId="0" priority="54"/>
  </conditionalFormatting>
  <conditionalFormatting sqref="D646">
    <cfRule type="duplicateValues" dxfId="0" priority="53"/>
  </conditionalFormatting>
  <conditionalFormatting sqref="D647">
    <cfRule type="duplicateValues" dxfId="0" priority="52"/>
  </conditionalFormatting>
  <conditionalFormatting sqref="D648">
    <cfRule type="duplicateValues" dxfId="0" priority="51"/>
  </conditionalFormatting>
  <conditionalFormatting sqref="D649">
    <cfRule type="duplicateValues" dxfId="0" priority="50"/>
  </conditionalFormatting>
  <conditionalFormatting sqref="D650">
    <cfRule type="duplicateValues" dxfId="0" priority="49"/>
  </conditionalFormatting>
  <conditionalFormatting sqref="D651">
    <cfRule type="duplicateValues" dxfId="0" priority="48"/>
  </conditionalFormatting>
  <conditionalFormatting sqref="D652">
    <cfRule type="duplicateValues" dxfId="0" priority="47"/>
  </conditionalFormatting>
  <conditionalFormatting sqref="D653">
    <cfRule type="duplicateValues" dxfId="0" priority="46"/>
  </conditionalFormatting>
  <conditionalFormatting sqref="D654">
    <cfRule type="duplicateValues" dxfId="0" priority="45"/>
  </conditionalFormatting>
  <conditionalFormatting sqref="D655">
    <cfRule type="duplicateValues" dxfId="0" priority="44"/>
  </conditionalFormatting>
  <conditionalFormatting sqref="D656">
    <cfRule type="duplicateValues" dxfId="0" priority="43"/>
  </conditionalFormatting>
  <conditionalFormatting sqref="D657">
    <cfRule type="duplicateValues" dxfId="0" priority="42"/>
  </conditionalFormatting>
  <conditionalFormatting sqref="D658">
    <cfRule type="duplicateValues" dxfId="0" priority="41"/>
  </conditionalFormatting>
  <conditionalFormatting sqref="D659">
    <cfRule type="duplicateValues" dxfId="0" priority="40"/>
  </conditionalFormatting>
  <conditionalFormatting sqref="D660">
    <cfRule type="duplicateValues" dxfId="0" priority="39"/>
  </conditionalFormatting>
  <conditionalFormatting sqref="D661">
    <cfRule type="duplicateValues" dxfId="0" priority="38"/>
  </conditionalFormatting>
  <conditionalFormatting sqref="D662">
    <cfRule type="duplicateValues" dxfId="0" priority="37"/>
  </conditionalFormatting>
  <conditionalFormatting sqref="D663">
    <cfRule type="duplicateValues" dxfId="0" priority="36"/>
  </conditionalFormatting>
  <conditionalFormatting sqref="D664">
    <cfRule type="duplicateValues" dxfId="0" priority="35"/>
  </conditionalFormatting>
  <conditionalFormatting sqref="D665">
    <cfRule type="duplicateValues" dxfId="0" priority="34"/>
  </conditionalFormatting>
  <conditionalFormatting sqref="D666">
    <cfRule type="duplicateValues" dxfId="0" priority="33"/>
  </conditionalFormatting>
  <conditionalFormatting sqref="D667">
    <cfRule type="duplicateValues" dxfId="0" priority="32"/>
  </conditionalFormatting>
  <conditionalFormatting sqref="D668">
    <cfRule type="duplicateValues" dxfId="0" priority="31"/>
  </conditionalFormatting>
  <conditionalFormatting sqref="D669">
    <cfRule type="duplicateValues" dxfId="0" priority="30"/>
  </conditionalFormatting>
  <conditionalFormatting sqref="D670">
    <cfRule type="duplicateValues" dxfId="0" priority="29"/>
  </conditionalFormatting>
  <conditionalFormatting sqref="D671">
    <cfRule type="duplicateValues" dxfId="0" priority="28"/>
  </conditionalFormatting>
  <conditionalFormatting sqref="D672">
    <cfRule type="duplicateValues" dxfId="0" priority="27"/>
  </conditionalFormatting>
  <conditionalFormatting sqref="D673">
    <cfRule type="duplicateValues" dxfId="0" priority="26"/>
  </conditionalFormatting>
  <conditionalFormatting sqref="D674">
    <cfRule type="duplicateValues" dxfId="0" priority="25"/>
  </conditionalFormatting>
  <conditionalFormatting sqref="D675">
    <cfRule type="duplicateValues" dxfId="0" priority="24"/>
  </conditionalFormatting>
  <conditionalFormatting sqref="D676">
    <cfRule type="duplicateValues" dxfId="0" priority="23"/>
  </conditionalFormatting>
  <conditionalFormatting sqref="D677">
    <cfRule type="duplicateValues" dxfId="0" priority="22"/>
  </conditionalFormatting>
  <conditionalFormatting sqref="D678">
    <cfRule type="duplicateValues" dxfId="0" priority="21"/>
  </conditionalFormatting>
  <conditionalFormatting sqref="D679">
    <cfRule type="duplicateValues" dxfId="0" priority="20"/>
  </conditionalFormatting>
  <conditionalFormatting sqref="D680">
    <cfRule type="duplicateValues" dxfId="0" priority="19"/>
  </conditionalFormatting>
  <conditionalFormatting sqref="D681">
    <cfRule type="duplicateValues" dxfId="0" priority="18"/>
  </conditionalFormatting>
  <conditionalFormatting sqref="D682">
    <cfRule type="duplicateValues" dxfId="0" priority="17"/>
  </conditionalFormatting>
  <conditionalFormatting sqref="D683">
    <cfRule type="duplicateValues" dxfId="0" priority="16"/>
  </conditionalFormatting>
  <conditionalFormatting sqref="D684">
    <cfRule type="duplicateValues" dxfId="0" priority="15"/>
  </conditionalFormatting>
  <conditionalFormatting sqref="D685">
    <cfRule type="duplicateValues" dxfId="0" priority="14"/>
  </conditionalFormatting>
  <conditionalFormatting sqref="D686">
    <cfRule type="duplicateValues" dxfId="0" priority="13"/>
  </conditionalFormatting>
  <conditionalFormatting sqref="D687">
    <cfRule type="duplicateValues" dxfId="0" priority="12"/>
  </conditionalFormatting>
  <conditionalFormatting sqref="D688">
    <cfRule type="duplicateValues" dxfId="0" priority="11"/>
  </conditionalFormatting>
  <conditionalFormatting sqref="D689">
    <cfRule type="duplicateValues" dxfId="0" priority="10"/>
  </conditionalFormatting>
  <conditionalFormatting sqref="D690">
    <cfRule type="duplicateValues" dxfId="0" priority="9"/>
  </conditionalFormatting>
  <conditionalFormatting sqref="D691">
    <cfRule type="duplicateValues" dxfId="0" priority="8"/>
  </conditionalFormatting>
  <conditionalFormatting sqref="D692">
    <cfRule type="duplicateValues" dxfId="0" priority="7"/>
  </conditionalFormatting>
  <conditionalFormatting sqref="D693">
    <cfRule type="duplicateValues" dxfId="0" priority="6"/>
  </conditionalFormatting>
  <conditionalFormatting sqref="D694">
    <cfRule type="duplicateValues" dxfId="0" priority="5"/>
  </conditionalFormatting>
  <conditionalFormatting sqref="D695">
    <cfRule type="duplicateValues" dxfId="0" priority="4"/>
  </conditionalFormatting>
  <conditionalFormatting sqref="D696">
    <cfRule type="duplicateValues" dxfId="0" priority="3"/>
  </conditionalFormatting>
  <conditionalFormatting sqref="D697">
    <cfRule type="duplicateValues" dxfId="0" priority="2"/>
  </conditionalFormatting>
  <conditionalFormatting sqref="D698">
    <cfRule type="duplicateValues" dxfId="0" priority="1"/>
  </conditionalFormatting>
  <conditionalFormatting sqref="D14:D623">
    <cfRule type="duplicateValues" dxfId="0" priority="76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zoomScale="80" zoomScaleNormal="80" workbookViewId="0">
      <selection activeCell="I78" sqref="I78"/>
    </sheetView>
  </sheetViews>
  <sheetFormatPr defaultColWidth="8.89166666666667" defaultRowHeight="13.5"/>
  <cols>
    <col min="2" max="2" width="13.8916666666667" customWidth="1"/>
    <col min="3" max="3" width="22.775" customWidth="1"/>
    <col min="4" max="4" width="20.6666666666667" customWidth="1"/>
    <col min="5" max="5" width="14.3333333333333" customWidth="1"/>
    <col min="6" max="6" width="21.8916666666667" customWidth="1"/>
    <col min="7" max="7" width="14.4416666666667" customWidth="1"/>
    <col min="8" max="8" width="13.4416666666667" customWidth="1"/>
    <col min="9" max="9" width="17.4416666666667" customWidth="1"/>
    <col min="10" max="10" width="13.1083333333333" customWidth="1"/>
    <col min="11" max="11" width="17.1083333333333" customWidth="1"/>
  </cols>
  <sheetData>
    <row r="1" s="1" customFormat="1" ht="22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8" t="s">
        <v>8</v>
      </c>
      <c r="J1" s="8" t="s">
        <v>9</v>
      </c>
      <c r="K1" s="8" t="s">
        <v>10</v>
      </c>
    </row>
    <row r="2" s="1" customFormat="1" ht="22" customHeight="1" spans="1:11">
      <c r="A2" s="4">
        <v>1</v>
      </c>
      <c r="B2" s="5" t="s">
        <v>11</v>
      </c>
      <c r="C2" s="5" t="s">
        <v>2239</v>
      </c>
      <c r="D2" s="5" t="s">
        <v>2240</v>
      </c>
      <c r="E2" s="5" t="s">
        <v>2241</v>
      </c>
      <c r="F2" s="5" t="s">
        <v>2242</v>
      </c>
      <c r="G2" s="6" t="s">
        <v>2243</v>
      </c>
      <c r="H2" s="7" t="s">
        <v>19</v>
      </c>
      <c r="I2" s="7" t="s">
        <v>2244</v>
      </c>
      <c r="J2" s="9" t="s">
        <v>19</v>
      </c>
      <c r="K2" s="9" t="s">
        <v>20</v>
      </c>
    </row>
    <row r="3" s="1" customFormat="1" ht="22" customHeight="1" spans="1:11">
      <c r="A3" s="4">
        <v>2</v>
      </c>
      <c r="B3" s="5" t="s">
        <v>11</v>
      </c>
      <c r="C3" s="5" t="s">
        <v>2239</v>
      </c>
      <c r="D3" s="5" t="s">
        <v>2245</v>
      </c>
      <c r="E3" s="5" t="s">
        <v>2246</v>
      </c>
      <c r="F3" s="5" t="s">
        <v>2242</v>
      </c>
      <c r="G3" s="6" t="s">
        <v>2243</v>
      </c>
      <c r="H3" s="7" t="s">
        <v>19</v>
      </c>
      <c r="I3" s="7" t="s">
        <v>2244</v>
      </c>
      <c r="J3" s="9" t="s">
        <v>17</v>
      </c>
      <c r="K3" s="9" t="s">
        <v>20</v>
      </c>
    </row>
    <row r="4" s="1" customFormat="1" ht="22" customHeight="1" spans="1:11">
      <c r="A4" s="4">
        <v>3</v>
      </c>
      <c r="B4" s="5" t="s">
        <v>11</v>
      </c>
      <c r="C4" s="5" t="s">
        <v>2239</v>
      </c>
      <c r="D4" s="5" t="s">
        <v>2247</v>
      </c>
      <c r="E4" s="5" t="s">
        <v>2248</v>
      </c>
      <c r="F4" s="5" t="s">
        <v>2249</v>
      </c>
      <c r="G4" s="6" t="s">
        <v>2243</v>
      </c>
      <c r="H4" s="7" t="s">
        <v>19</v>
      </c>
      <c r="I4" s="7" t="s">
        <v>2244</v>
      </c>
      <c r="J4" s="9" t="s">
        <v>25</v>
      </c>
      <c r="K4" s="9" t="s">
        <v>20</v>
      </c>
    </row>
    <row r="5" s="1" customFormat="1" ht="22" customHeight="1" spans="1:11">
      <c r="A5" s="4">
        <v>4</v>
      </c>
      <c r="B5" s="5" t="s">
        <v>11</v>
      </c>
      <c r="C5" s="5" t="s">
        <v>2239</v>
      </c>
      <c r="D5" s="5" t="s">
        <v>2250</v>
      </c>
      <c r="E5" s="5" t="s">
        <v>2251</v>
      </c>
      <c r="F5" s="5" t="s">
        <v>2249</v>
      </c>
      <c r="G5" s="6" t="s">
        <v>2243</v>
      </c>
      <c r="H5" s="7" t="s">
        <v>19</v>
      </c>
      <c r="I5" s="7" t="s">
        <v>2244</v>
      </c>
      <c r="J5" s="9" t="s">
        <v>28</v>
      </c>
      <c r="K5" s="9" t="s">
        <v>20</v>
      </c>
    </row>
    <row r="6" s="1" customFormat="1" ht="22" customHeight="1" spans="1:11">
      <c r="A6" s="4">
        <v>5</v>
      </c>
      <c r="B6" s="5" t="s">
        <v>11</v>
      </c>
      <c r="C6" s="5" t="s">
        <v>2239</v>
      </c>
      <c r="D6" s="5" t="s">
        <v>2252</v>
      </c>
      <c r="E6" s="5" t="s">
        <v>2253</v>
      </c>
      <c r="F6" s="5" t="s">
        <v>2249</v>
      </c>
      <c r="G6" s="6" t="s">
        <v>2243</v>
      </c>
      <c r="H6" s="7" t="s">
        <v>19</v>
      </c>
      <c r="I6" s="7" t="s">
        <v>2244</v>
      </c>
      <c r="J6" s="9" t="s">
        <v>31</v>
      </c>
      <c r="K6" s="9" t="s">
        <v>20</v>
      </c>
    </row>
    <row r="7" s="1" customFormat="1" ht="22" customHeight="1" spans="1:11">
      <c r="A7" s="4">
        <v>6</v>
      </c>
      <c r="B7" s="5" t="s">
        <v>11</v>
      </c>
      <c r="C7" s="5" t="s">
        <v>2239</v>
      </c>
      <c r="D7" s="5" t="s">
        <v>2254</v>
      </c>
      <c r="E7" s="5" t="s">
        <v>2255</v>
      </c>
      <c r="F7" s="5" t="s">
        <v>2249</v>
      </c>
      <c r="G7" s="6" t="s">
        <v>2243</v>
      </c>
      <c r="H7" s="7" t="s">
        <v>19</v>
      </c>
      <c r="I7" s="7" t="s">
        <v>2244</v>
      </c>
      <c r="J7" s="9" t="s">
        <v>34</v>
      </c>
      <c r="K7" s="9" t="s">
        <v>20</v>
      </c>
    </row>
    <row r="8" s="1" customFormat="1" ht="22" customHeight="1" spans="1:11">
      <c r="A8" s="4">
        <v>7</v>
      </c>
      <c r="B8" s="5" t="s">
        <v>11</v>
      </c>
      <c r="C8" s="5" t="s">
        <v>2239</v>
      </c>
      <c r="D8" s="5" t="s">
        <v>2256</v>
      </c>
      <c r="E8" s="5" t="s">
        <v>2257</v>
      </c>
      <c r="F8" s="5" t="s">
        <v>2249</v>
      </c>
      <c r="G8" s="6" t="s">
        <v>2243</v>
      </c>
      <c r="H8" s="7" t="s">
        <v>19</v>
      </c>
      <c r="I8" s="7" t="s">
        <v>2244</v>
      </c>
      <c r="J8" s="9" t="s">
        <v>37</v>
      </c>
      <c r="K8" s="9" t="s">
        <v>20</v>
      </c>
    </row>
    <row r="9" s="1" customFormat="1" ht="22" customHeight="1" spans="1:11">
      <c r="A9" s="4">
        <v>8</v>
      </c>
      <c r="B9" s="5" t="s">
        <v>11</v>
      </c>
      <c r="C9" s="5" t="s">
        <v>2239</v>
      </c>
      <c r="D9" s="5" t="s">
        <v>2258</v>
      </c>
      <c r="E9" s="5" t="s">
        <v>2259</v>
      </c>
      <c r="F9" s="5" t="s">
        <v>2249</v>
      </c>
      <c r="G9" s="6" t="s">
        <v>2243</v>
      </c>
      <c r="H9" s="7" t="s">
        <v>19</v>
      </c>
      <c r="I9" s="7" t="s">
        <v>2244</v>
      </c>
      <c r="J9" s="9" t="s">
        <v>40</v>
      </c>
      <c r="K9" s="9" t="s">
        <v>20</v>
      </c>
    </row>
    <row r="10" s="1" customFormat="1" ht="22" customHeight="1" spans="1:11">
      <c r="A10" s="4">
        <v>9</v>
      </c>
      <c r="B10" s="5" t="s">
        <v>11</v>
      </c>
      <c r="C10" s="5" t="s">
        <v>2239</v>
      </c>
      <c r="D10" s="5" t="s">
        <v>2260</v>
      </c>
      <c r="E10" s="5" t="s">
        <v>2261</v>
      </c>
      <c r="F10" s="5" t="s">
        <v>2249</v>
      </c>
      <c r="G10" s="6" t="s">
        <v>2243</v>
      </c>
      <c r="H10" s="7" t="s">
        <v>19</v>
      </c>
      <c r="I10" s="7" t="s">
        <v>2244</v>
      </c>
      <c r="J10" s="9" t="s">
        <v>43</v>
      </c>
      <c r="K10" s="9" t="s">
        <v>20</v>
      </c>
    </row>
    <row r="11" s="1" customFormat="1" ht="22" customHeight="1" spans="1:11">
      <c r="A11" s="4">
        <v>10</v>
      </c>
      <c r="B11" s="5" t="s">
        <v>11</v>
      </c>
      <c r="C11" s="5" t="s">
        <v>2239</v>
      </c>
      <c r="D11" s="5" t="s">
        <v>2262</v>
      </c>
      <c r="E11" s="5" t="s">
        <v>2263</v>
      </c>
      <c r="F11" s="5" t="s">
        <v>2249</v>
      </c>
      <c r="G11" s="6" t="s">
        <v>2243</v>
      </c>
      <c r="H11" s="7" t="s">
        <v>19</v>
      </c>
      <c r="I11" s="7" t="s">
        <v>2244</v>
      </c>
      <c r="J11" s="9" t="s">
        <v>46</v>
      </c>
      <c r="K11" s="9" t="s">
        <v>20</v>
      </c>
    </row>
    <row r="12" s="1" customFormat="1" ht="22" customHeight="1" spans="1:11">
      <c r="A12" s="4">
        <v>11</v>
      </c>
      <c r="B12" s="5" t="s">
        <v>11</v>
      </c>
      <c r="C12" s="5" t="s">
        <v>2239</v>
      </c>
      <c r="D12" s="5" t="s">
        <v>2264</v>
      </c>
      <c r="E12" s="5" t="s">
        <v>2265</v>
      </c>
      <c r="F12" s="5" t="s">
        <v>2249</v>
      </c>
      <c r="G12" s="6" t="s">
        <v>2243</v>
      </c>
      <c r="H12" s="7" t="s">
        <v>19</v>
      </c>
      <c r="I12" s="7" t="s">
        <v>2244</v>
      </c>
      <c r="J12" s="9" t="s">
        <v>49</v>
      </c>
      <c r="K12" s="9" t="s">
        <v>20</v>
      </c>
    </row>
    <row r="13" s="1" customFormat="1" ht="22" customHeight="1" spans="1:11">
      <c r="A13" s="4">
        <v>12</v>
      </c>
      <c r="B13" s="5" t="s">
        <v>11</v>
      </c>
      <c r="C13" s="5" t="s">
        <v>2239</v>
      </c>
      <c r="D13" s="5" t="s">
        <v>2266</v>
      </c>
      <c r="E13" s="5" t="s">
        <v>2267</v>
      </c>
      <c r="F13" s="5" t="s">
        <v>2249</v>
      </c>
      <c r="G13" s="6" t="s">
        <v>2243</v>
      </c>
      <c r="H13" s="7" t="s">
        <v>19</v>
      </c>
      <c r="I13" s="7" t="s">
        <v>2244</v>
      </c>
      <c r="J13" s="9" t="s">
        <v>52</v>
      </c>
      <c r="K13" s="9" t="s">
        <v>20</v>
      </c>
    </row>
    <row r="14" s="1" customFormat="1" ht="22" customHeight="1" spans="1:11">
      <c r="A14" s="4">
        <v>13</v>
      </c>
      <c r="B14" s="5" t="s">
        <v>11</v>
      </c>
      <c r="C14" s="5" t="s">
        <v>2239</v>
      </c>
      <c r="D14" s="5" t="s">
        <v>2268</v>
      </c>
      <c r="E14" s="5" t="s">
        <v>2269</v>
      </c>
      <c r="F14" s="5" t="s">
        <v>2249</v>
      </c>
      <c r="G14" s="6" t="s">
        <v>2243</v>
      </c>
      <c r="H14" s="7" t="s">
        <v>19</v>
      </c>
      <c r="I14" s="7" t="s">
        <v>2244</v>
      </c>
      <c r="J14" s="9" t="s">
        <v>55</v>
      </c>
      <c r="K14" s="9" t="s">
        <v>20</v>
      </c>
    </row>
    <row r="15" s="1" customFormat="1" ht="22" customHeight="1" spans="1:11">
      <c r="A15" s="4">
        <v>14</v>
      </c>
      <c r="B15" s="5" t="s">
        <v>11</v>
      </c>
      <c r="C15" s="5" t="s">
        <v>2239</v>
      </c>
      <c r="D15" s="5" t="s">
        <v>2270</v>
      </c>
      <c r="E15" s="5" t="s">
        <v>2271</v>
      </c>
      <c r="F15" s="5" t="s">
        <v>2249</v>
      </c>
      <c r="G15" s="6" t="s">
        <v>2243</v>
      </c>
      <c r="H15" s="7" t="s">
        <v>19</v>
      </c>
      <c r="I15" s="7" t="s">
        <v>2244</v>
      </c>
      <c r="J15" s="9" t="s">
        <v>58</v>
      </c>
      <c r="K15" s="9" t="s">
        <v>20</v>
      </c>
    </row>
    <row r="16" s="1" customFormat="1" ht="22" customHeight="1" spans="1:11">
      <c r="A16" s="4">
        <v>15</v>
      </c>
      <c r="B16" s="5" t="s">
        <v>11</v>
      </c>
      <c r="C16" s="5" t="s">
        <v>2239</v>
      </c>
      <c r="D16" s="5" t="s">
        <v>2272</v>
      </c>
      <c r="E16" s="5" t="s">
        <v>2273</v>
      </c>
      <c r="F16" s="5" t="s">
        <v>2249</v>
      </c>
      <c r="G16" s="6" t="s">
        <v>2243</v>
      </c>
      <c r="H16" s="7" t="s">
        <v>19</v>
      </c>
      <c r="I16" s="7" t="s">
        <v>2244</v>
      </c>
      <c r="J16" s="9" t="s">
        <v>61</v>
      </c>
      <c r="K16" s="9" t="s">
        <v>20</v>
      </c>
    </row>
    <row r="17" s="1" customFormat="1" ht="22" customHeight="1" spans="1:11">
      <c r="A17" s="4">
        <v>16</v>
      </c>
      <c r="B17" s="5" t="s">
        <v>11</v>
      </c>
      <c r="C17" s="5" t="s">
        <v>2239</v>
      </c>
      <c r="D17" s="5" t="s">
        <v>2274</v>
      </c>
      <c r="E17" s="5" t="s">
        <v>2275</v>
      </c>
      <c r="F17" s="5" t="s">
        <v>2249</v>
      </c>
      <c r="G17" s="6" t="s">
        <v>2243</v>
      </c>
      <c r="H17" s="7" t="s">
        <v>19</v>
      </c>
      <c r="I17" s="7" t="s">
        <v>2244</v>
      </c>
      <c r="J17" s="9" t="s">
        <v>64</v>
      </c>
      <c r="K17" s="9" t="s">
        <v>20</v>
      </c>
    </row>
    <row r="18" s="1" customFormat="1" ht="22" customHeight="1" spans="1:11">
      <c r="A18" s="4">
        <v>17</v>
      </c>
      <c r="B18" s="5" t="s">
        <v>11</v>
      </c>
      <c r="C18" s="5" t="s">
        <v>2239</v>
      </c>
      <c r="D18" s="5" t="s">
        <v>2276</v>
      </c>
      <c r="E18" s="5" t="s">
        <v>2277</v>
      </c>
      <c r="F18" s="5" t="s">
        <v>2249</v>
      </c>
      <c r="G18" s="6" t="s">
        <v>2243</v>
      </c>
      <c r="H18" s="7" t="s">
        <v>19</v>
      </c>
      <c r="I18" s="7" t="s">
        <v>2244</v>
      </c>
      <c r="J18" s="9" t="s">
        <v>67</v>
      </c>
      <c r="K18" s="9" t="s">
        <v>20</v>
      </c>
    </row>
    <row r="19" s="1" customFormat="1" ht="22" customHeight="1" spans="1:11">
      <c r="A19" s="4">
        <v>18</v>
      </c>
      <c r="B19" s="5" t="s">
        <v>11</v>
      </c>
      <c r="C19" s="5" t="s">
        <v>2239</v>
      </c>
      <c r="D19" s="5" t="s">
        <v>2278</v>
      </c>
      <c r="E19" s="5" t="s">
        <v>2279</v>
      </c>
      <c r="F19" s="5" t="s">
        <v>2249</v>
      </c>
      <c r="G19" s="6" t="s">
        <v>2243</v>
      </c>
      <c r="H19" s="7" t="s">
        <v>19</v>
      </c>
      <c r="I19" s="7" t="s">
        <v>2244</v>
      </c>
      <c r="J19" s="9" t="s">
        <v>70</v>
      </c>
      <c r="K19" s="9" t="s">
        <v>20</v>
      </c>
    </row>
    <row r="20" s="1" customFormat="1" ht="22" customHeight="1" spans="1:11">
      <c r="A20" s="4">
        <v>19</v>
      </c>
      <c r="B20" s="5" t="s">
        <v>11</v>
      </c>
      <c r="C20" s="5" t="s">
        <v>2239</v>
      </c>
      <c r="D20" s="5" t="s">
        <v>2280</v>
      </c>
      <c r="E20" s="5" t="s">
        <v>2281</v>
      </c>
      <c r="F20" s="5" t="s">
        <v>2249</v>
      </c>
      <c r="G20" s="6" t="s">
        <v>2243</v>
      </c>
      <c r="H20" s="7" t="s">
        <v>19</v>
      </c>
      <c r="I20" s="7" t="s">
        <v>2244</v>
      </c>
      <c r="J20" s="9" t="s">
        <v>73</v>
      </c>
      <c r="K20" s="9" t="s">
        <v>20</v>
      </c>
    </row>
    <row r="21" s="1" customFormat="1" ht="22" customHeight="1" spans="1:11">
      <c r="A21" s="4">
        <v>20</v>
      </c>
      <c r="B21" s="5" t="s">
        <v>11</v>
      </c>
      <c r="C21" s="5" t="s">
        <v>2239</v>
      </c>
      <c r="D21" s="5" t="s">
        <v>2282</v>
      </c>
      <c r="E21" s="5" t="s">
        <v>2283</v>
      </c>
      <c r="F21" s="5" t="s">
        <v>2249</v>
      </c>
      <c r="G21" s="6" t="s">
        <v>2243</v>
      </c>
      <c r="H21" s="7" t="s">
        <v>19</v>
      </c>
      <c r="I21" s="7" t="s">
        <v>2244</v>
      </c>
      <c r="J21" s="9" t="s">
        <v>76</v>
      </c>
      <c r="K21" s="9" t="s">
        <v>20</v>
      </c>
    </row>
    <row r="22" s="1" customFormat="1" ht="22" customHeight="1" spans="1:11">
      <c r="A22" s="4">
        <v>21</v>
      </c>
      <c r="B22" s="5" t="s">
        <v>11</v>
      </c>
      <c r="C22" s="5" t="s">
        <v>2239</v>
      </c>
      <c r="D22" s="5" t="s">
        <v>2284</v>
      </c>
      <c r="E22" s="5" t="s">
        <v>2285</v>
      </c>
      <c r="F22" s="5" t="s">
        <v>2249</v>
      </c>
      <c r="G22" s="6" t="s">
        <v>2243</v>
      </c>
      <c r="H22" s="7" t="s">
        <v>19</v>
      </c>
      <c r="I22" s="7" t="s">
        <v>2244</v>
      </c>
      <c r="J22" s="9" t="s">
        <v>79</v>
      </c>
      <c r="K22" s="9" t="s">
        <v>20</v>
      </c>
    </row>
    <row r="23" s="1" customFormat="1" ht="22" customHeight="1" spans="1:11">
      <c r="A23" s="4">
        <v>22</v>
      </c>
      <c r="B23" s="5" t="s">
        <v>11</v>
      </c>
      <c r="C23" s="5" t="s">
        <v>2239</v>
      </c>
      <c r="D23" s="5" t="s">
        <v>2286</v>
      </c>
      <c r="E23" s="5" t="s">
        <v>2287</v>
      </c>
      <c r="F23" s="5" t="s">
        <v>2249</v>
      </c>
      <c r="G23" s="6" t="s">
        <v>2243</v>
      </c>
      <c r="H23" s="7" t="s">
        <v>19</v>
      </c>
      <c r="I23" s="7" t="s">
        <v>2244</v>
      </c>
      <c r="J23" s="9" t="s">
        <v>82</v>
      </c>
      <c r="K23" s="9" t="s">
        <v>20</v>
      </c>
    </row>
    <row r="24" s="1" customFormat="1" ht="22" customHeight="1" spans="1:11">
      <c r="A24" s="4">
        <v>23</v>
      </c>
      <c r="B24" s="5" t="s">
        <v>11</v>
      </c>
      <c r="C24" s="5" t="s">
        <v>2239</v>
      </c>
      <c r="D24" s="5" t="s">
        <v>2288</v>
      </c>
      <c r="E24" s="5" t="s">
        <v>2289</v>
      </c>
      <c r="F24" s="5" t="s">
        <v>2249</v>
      </c>
      <c r="G24" s="6" t="s">
        <v>2243</v>
      </c>
      <c r="H24" s="7" t="s">
        <v>19</v>
      </c>
      <c r="I24" s="7" t="s">
        <v>2244</v>
      </c>
      <c r="J24" s="9" t="s">
        <v>85</v>
      </c>
      <c r="K24" s="9" t="s">
        <v>20</v>
      </c>
    </row>
    <row r="25" s="1" customFormat="1" ht="22" customHeight="1" spans="1:11">
      <c r="A25" s="4">
        <v>24</v>
      </c>
      <c r="B25" s="5" t="s">
        <v>11</v>
      </c>
      <c r="C25" s="5" t="s">
        <v>2239</v>
      </c>
      <c r="D25" s="5" t="s">
        <v>2290</v>
      </c>
      <c r="E25" s="5" t="s">
        <v>2291</v>
      </c>
      <c r="F25" s="5" t="s">
        <v>2249</v>
      </c>
      <c r="G25" s="6" t="s">
        <v>2243</v>
      </c>
      <c r="H25" s="7" t="s">
        <v>19</v>
      </c>
      <c r="I25" s="7" t="s">
        <v>2244</v>
      </c>
      <c r="J25" s="9" t="s">
        <v>88</v>
      </c>
      <c r="K25" s="9" t="s">
        <v>20</v>
      </c>
    </row>
    <row r="26" s="1" customFormat="1" ht="22" customHeight="1" spans="1:11">
      <c r="A26" s="4">
        <v>25</v>
      </c>
      <c r="B26" s="5" t="s">
        <v>11</v>
      </c>
      <c r="C26" s="5" t="s">
        <v>2239</v>
      </c>
      <c r="D26" s="5" t="s">
        <v>2292</v>
      </c>
      <c r="E26" s="5" t="s">
        <v>2293</v>
      </c>
      <c r="F26" s="5" t="s">
        <v>2249</v>
      </c>
      <c r="G26" s="6" t="s">
        <v>2243</v>
      </c>
      <c r="H26" s="7" t="s">
        <v>19</v>
      </c>
      <c r="I26" s="7" t="s">
        <v>2244</v>
      </c>
      <c r="J26" s="9" t="s">
        <v>91</v>
      </c>
      <c r="K26" s="9" t="s">
        <v>20</v>
      </c>
    </row>
    <row r="27" s="1" customFormat="1" ht="22" customHeight="1" spans="1:11">
      <c r="A27" s="4">
        <v>26</v>
      </c>
      <c r="B27" s="5" t="s">
        <v>11</v>
      </c>
      <c r="C27" s="5" t="s">
        <v>2239</v>
      </c>
      <c r="D27" s="5" t="s">
        <v>2294</v>
      </c>
      <c r="E27" s="5" t="s">
        <v>2295</v>
      </c>
      <c r="F27" s="5" t="s">
        <v>2249</v>
      </c>
      <c r="G27" s="6" t="s">
        <v>2243</v>
      </c>
      <c r="H27" s="7" t="s">
        <v>19</v>
      </c>
      <c r="I27" s="7" t="s">
        <v>2244</v>
      </c>
      <c r="J27" s="9" t="s">
        <v>94</v>
      </c>
      <c r="K27" s="9" t="s">
        <v>20</v>
      </c>
    </row>
    <row r="28" s="1" customFormat="1" ht="22" customHeight="1" spans="1:11">
      <c r="A28" s="4">
        <v>27</v>
      </c>
      <c r="B28" s="5" t="s">
        <v>11</v>
      </c>
      <c r="C28" s="5" t="s">
        <v>2239</v>
      </c>
      <c r="D28" s="5" t="s">
        <v>2296</v>
      </c>
      <c r="E28" s="5" t="s">
        <v>2297</v>
      </c>
      <c r="F28" s="5" t="s">
        <v>2249</v>
      </c>
      <c r="G28" s="6" t="s">
        <v>2243</v>
      </c>
      <c r="H28" s="7" t="s">
        <v>19</v>
      </c>
      <c r="I28" s="7" t="s">
        <v>2244</v>
      </c>
      <c r="J28" s="9" t="s">
        <v>97</v>
      </c>
      <c r="K28" s="9" t="s">
        <v>20</v>
      </c>
    </row>
    <row r="29" s="1" customFormat="1" ht="22" customHeight="1" spans="1:11">
      <c r="A29" s="4">
        <v>28</v>
      </c>
      <c r="B29" s="5" t="s">
        <v>11</v>
      </c>
      <c r="C29" s="5" t="s">
        <v>2239</v>
      </c>
      <c r="D29" s="5" t="s">
        <v>2298</v>
      </c>
      <c r="E29" s="5" t="s">
        <v>2299</v>
      </c>
      <c r="F29" s="5" t="s">
        <v>2249</v>
      </c>
      <c r="G29" s="6" t="s">
        <v>2243</v>
      </c>
      <c r="H29" s="7" t="s">
        <v>19</v>
      </c>
      <c r="I29" s="7" t="s">
        <v>2244</v>
      </c>
      <c r="J29" s="9" t="s">
        <v>100</v>
      </c>
      <c r="K29" s="9" t="s">
        <v>20</v>
      </c>
    </row>
    <row r="30" s="1" customFormat="1" ht="22" customHeight="1" spans="1:11">
      <c r="A30" s="4">
        <v>29</v>
      </c>
      <c r="B30" s="5" t="s">
        <v>11</v>
      </c>
      <c r="C30" s="5" t="s">
        <v>2239</v>
      </c>
      <c r="D30" s="5" t="s">
        <v>2300</v>
      </c>
      <c r="E30" s="5" t="s">
        <v>2301</v>
      </c>
      <c r="F30" s="5" t="s">
        <v>2249</v>
      </c>
      <c r="G30" s="6" t="s">
        <v>2243</v>
      </c>
      <c r="H30" s="7" t="s">
        <v>19</v>
      </c>
      <c r="I30" s="7" t="s">
        <v>2244</v>
      </c>
      <c r="J30" s="9" t="s">
        <v>103</v>
      </c>
      <c r="K30" s="9" t="s">
        <v>20</v>
      </c>
    </row>
    <row r="31" s="1" customFormat="1" ht="22" customHeight="1" spans="1:11">
      <c r="A31" s="4">
        <v>30</v>
      </c>
      <c r="B31" s="5" t="s">
        <v>11</v>
      </c>
      <c r="C31" s="5" t="s">
        <v>2239</v>
      </c>
      <c r="D31" s="5" t="s">
        <v>2302</v>
      </c>
      <c r="E31" s="5" t="s">
        <v>2303</v>
      </c>
      <c r="F31" s="5" t="s">
        <v>2249</v>
      </c>
      <c r="G31" s="6" t="s">
        <v>2243</v>
      </c>
      <c r="H31" s="7" t="s">
        <v>19</v>
      </c>
      <c r="I31" s="7" t="s">
        <v>2244</v>
      </c>
      <c r="J31" s="9" t="s">
        <v>106</v>
      </c>
      <c r="K31" s="9" t="s">
        <v>20</v>
      </c>
    </row>
    <row r="32" s="1" customFormat="1" ht="22" customHeight="1" spans="1:11">
      <c r="A32" s="4">
        <v>31</v>
      </c>
      <c r="B32" s="5" t="s">
        <v>11</v>
      </c>
      <c r="C32" s="5" t="s">
        <v>2239</v>
      </c>
      <c r="D32" s="5" t="s">
        <v>2304</v>
      </c>
      <c r="E32" s="5" t="s">
        <v>2305</v>
      </c>
      <c r="F32" s="5" t="s">
        <v>2249</v>
      </c>
      <c r="G32" s="6" t="s">
        <v>2243</v>
      </c>
      <c r="H32" s="7" t="s">
        <v>17</v>
      </c>
      <c r="I32" s="7" t="s">
        <v>2306</v>
      </c>
      <c r="J32" s="7">
        <v>1</v>
      </c>
      <c r="K32" s="9" t="s">
        <v>20</v>
      </c>
    </row>
    <row r="33" s="1" customFormat="1" ht="22" customHeight="1" spans="1:11">
      <c r="A33" s="4">
        <v>32</v>
      </c>
      <c r="B33" s="5" t="s">
        <v>11</v>
      </c>
      <c r="C33" s="5" t="s">
        <v>2239</v>
      </c>
      <c r="D33" s="5" t="s">
        <v>2307</v>
      </c>
      <c r="E33" s="5" t="s">
        <v>2308</v>
      </c>
      <c r="F33" s="5" t="s">
        <v>2249</v>
      </c>
      <c r="G33" s="6" t="s">
        <v>2243</v>
      </c>
      <c r="H33" s="7" t="s">
        <v>17</v>
      </c>
      <c r="I33" s="7" t="s">
        <v>2306</v>
      </c>
      <c r="J33" s="7">
        <v>2</v>
      </c>
      <c r="K33" s="9" t="s">
        <v>20</v>
      </c>
    </row>
    <row r="34" s="1" customFormat="1" ht="22" customHeight="1" spans="1:11">
      <c r="A34" s="4">
        <v>33</v>
      </c>
      <c r="B34" s="5" t="s">
        <v>11</v>
      </c>
      <c r="C34" s="5" t="s">
        <v>2239</v>
      </c>
      <c r="D34" s="5" t="s">
        <v>2309</v>
      </c>
      <c r="E34" s="5" t="s">
        <v>2310</v>
      </c>
      <c r="F34" s="5" t="s">
        <v>2249</v>
      </c>
      <c r="G34" s="6" t="s">
        <v>2243</v>
      </c>
      <c r="H34" s="7" t="s">
        <v>17</v>
      </c>
      <c r="I34" s="7" t="s">
        <v>2306</v>
      </c>
      <c r="J34" s="7">
        <v>3</v>
      </c>
      <c r="K34" s="9" t="s">
        <v>20</v>
      </c>
    </row>
    <row r="35" s="1" customFormat="1" ht="22" customHeight="1" spans="1:11">
      <c r="A35" s="4">
        <v>34</v>
      </c>
      <c r="B35" s="5" t="s">
        <v>11</v>
      </c>
      <c r="C35" s="5" t="s">
        <v>2239</v>
      </c>
      <c r="D35" s="5" t="s">
        <v>2311</v>
      </c>
      <c r="E35" s="5" t="s">
        <v>2312</v>
      </c>
      <c r="F35" s="5" t="s">
        <v>2249</v>
      </c>
      <c r="G35" s="6" t="s">
        <v>2243</v>
      </c>
      <c r="H35" s="7" t="s">
        <v>17</v>
      </c>
      <c r="I35" s="7" t="s">
        <v>2306</v>
      </c>
      <c r="J35" s="7">
        <v>4</v>
      </c>
      <c r="K35" s="9" t="s">
        <v>20</v>
      </c>
    </row>
    <row r="36" s="1" customFormat="1" ht="22" customHeight="1" spans="1:11">
      <c r="A36" s="4">
        <v>35</v>
      </c>
      <c r="B36" s="5" t="s">
        <v>11</v>
      </c>
      <c r="C36" s="5" t="s">
        <v>2239</v>
      </c>
      <c r="D36" s="5" t="s">
        <v>2313</v>
      </c>
      <c r="E36" s="5" t="s">
        <v>2314</v>
      </c>
      <c r="F36" s="5" t="s">
        <v>2249</v>
      </c>
      <c r="G36" s="6" t="s">
        <v>2243</v>
      </c>
      <c r="H36" s="7" t="s">
        <v>17</v>
      </c>
      <c r="I36" s="7" t="s">
        <v>2306</v>
      </c>
      <c r="J36" s="7">
        <v>5</v>
      </c>
      <c r="K36" s="9" t="s">
        <v>20</v>
      </c>
    </row>
    <row r="37" s="1" customFormat="1" ht="22" customHeight="1" spans="1:11">
      <c r="A37" s="4">
        <v>36</v>
      </c>
      <c r="B37" s="5" t="s">
        <v>11</v>
      </c>
      <c r="C37" s="5" t="s">
        <v>2239</v>
      </c>
      <c r="D37" s="5" t="s">
        <v>2315</v>
      </c>
      <c r="E37" s="5" t="s">
        <v>2316</v>
      </c>
      <c r="F37" s="5" t="s">
        <v>2249</v>
      </c>
      <c r="G37" s="6" t="s">
        <v>2243</v>
      </c>
      <c r="H37" s="7" t="s">
        <v>17</v>
      </c>
      <c r="I37" s="7" t="s">
        <v>2306</v>
      </c>
      <c r="J37" s="7">
        <v>6</v>
      </c>
      <c r="K37" s="9" t="s">
        <v>20</v>
      </c>
    </row>
    <row r="38" s="1" customFormat="1" ht="22" customHeight="1" spans="1:11">
      <c r="A38" s="4">
        <v>37</v>
      </c>
      <c r="B38" s="5" t="s">
        <v>11</v>
      </c>
      <c r="C38" s="5" t="s">
        <v>2239</v>
      </c>
      <c r="D38" s="5" t="s">
        <v>2317</v>
      </c>
      <c r="E38" s="5" t="s">
        <v>2318</v>
      </c>
      <c r="F38" s="5" t="s">
        <v>2249</v>
      </c>
      <c r="G38" s="6" t="s">
        <v>2243</v>
      </c>
      <c r="H38" s="7" t="s">
        <v>17</v>
      </c>
      <c r="I38" s="7" t="s">
        <v>2306</v>
      </c>
      <c r="J38" s="7">
        <v>7</v>
      </c>
      <c r="K38" s="9" t="s">
        <v>20</v>
      </c>
    </row>
    <row r="39" s="1" customFormat="1" ht="22" customHeight="1" spans="1:11">
      <c r="A39" s="4">
        <v>38</v>
      </c>
      <c r="B39" s="5" t="s">
        <v>11</v>
      </c>
      <c r="C39" s="5" t="s">
        <v>2239</v>
      </c>
      <c r="D39" s="5" t="s">
        <v>2319</v>
      </c>
      <c r="E39" s="5" t="s">
        <v>2320</v>
      </c>
      <c r="F39" s="5" t="s">
        <v>2249</v>
      </c>
      <c r="G39" s="6" t="s">
        <v>2243</v>
      </c>
      <c r="H39" s="7" t="s">
        <v>17</v>
      </c>
      <c r="I39" s="7" t="s">
        <v>2306</v>
      </c>
      <c r="J39" s="7">
        <v>8</v>
      </c>
      <c r="K39" s="9" t="s">
        <v>20</v>
      </c>
    </row>
    <row r="40" s="1" customFormat="1" ht="22" customHeight="1" spans="1:11">
      <c r="A40" s="4">
        <v>39</v>
      </c>
      <c r="B40" s="5" t="s">
        <v>11</v>
      </c>
      <c r="C40" s="5" t="s">
        <v>2239</v>
      </c>
      <c r="D40" s="5" t="s">
        <v>2321</v>
      </c>
      <c r="E40" s="5" t="s">
        <v>2322</v>
      </c>
      <c r="F40" s="5" t="s">
        <v>2249</v>
      </c>
      <c r="G40" s="6" t="s">
        <v>2243</v>
      </c>
      <c r="H40" s="7" t="s">
        <v>17</v>
      </c>
      <c r="I40" s="7" t="s">
        <v>2306</v>
      </c>
      <c r="J40" s="7">
        <v>9</v>
      </c>
      <c r="K40" s="9" t="s">
        <v>20</v>
      </c>
    </row>
    <row r="41" s="1" customFormat="1" ht="22" customHeight="1" spans="1:11">
      <c r="A41" s="4">
        <v>40</v>
      </c>
      <c r="B41" s="5" t="s">
        <v>11</v>
      </c>
      <c r="C41" s="5" t="s">
        <v>2239</v>
      </c>
      <c r="D41" s="5" t="s">
        <v>2323</v>
      </c>
      <c r="E41" s="5" t="s">
        <v>2324</v>
      </c>
      <c r="F41" s="5" t="s">
        <v>2249</v>
      </c>
      <c r="G41" s="6" t="s">
        <v>2243</v>
      </c>
      <c r="H41" s="7" t="s">
        <v>17</v>
      </c>
      <c r="I41" s="7" t="s">
        <v>2306</v>
      </c>
      <c r="J41" s="7">
        <v>10</v>
      </c>
      <c r="K41" s="9" t="s">
        <v>20</v>
      </c>
    </row>
    <row r="42" s="1" customFormat="1" ht="22" customHeight="1" spans="1:11">
      <c r="A42" s="4">
        <v>41</v>
      </c>
      <c r="B42" s="5" t="s">
        <v>11</v>
      </c>
      <c r="C42" s="5" t="s">
        <v>2239</v>
      </c>
      <c r="D42" s="5" t="s">
        <v>2325</v>
      </c>
      <c r="E42" s="5" t="s">
        <v>2326</v>
      </c>
      <c r="F42" s="5" t="s">
        <v>2249</v>
      </c>
      <c r="G42" s="6" t="s">
        <v>2243</v>
      </c>
      <c r="H42" s="7" t="s">
        <v>17</v>
      </c>
      <c r="I42" s="7" t="s">
        <v>2306</v>
      </c>
      <c r="J42" s="7">
        <v>11</v>
      </c>
      <c r="K42" s="9" t="s">
        <v>20</v>
      </c>
    </row>
    <row r="43" s="1" customFormat="1" ht="22" customHeight="1" spans="1:11">
      <c r="A43" s="4">
        <v>42</v>
      </c>
      <c r="B43" s="5" t="s">
        <v>11</v>
      </c>
      <c r="C43" s="5" t="s">
        <v>2239</v>
      </c>
      <c r="D43" s="5" t="s">
        <v>2327</v>
      </c>
      <c r="E43" s="5" t="s">
        <v>2328</v>
      </c>
      <c r="F43" s="5" t="s">
        <v>2249</v>
      </c>
      <c r="G43" s="6" t="s">
        <v>2243</v>
      </c>
      <c r="H43" s="7" t="s">
        <v>17</v>
      </c>
      <c r="I43" s="7" t="s">
        <v>2306</v>
      </c>
      <c r="J43" s="7">
        <v>12</v>
      </c>
      <c r="K43" s="9" t="s">
        <v>20</v>
      </c>
    </row>
    <row r="44" s="1" customFormat="1" ht="22" customHeight="1" spans="1:11">
      <c r="A44" s="4">
        <v>43</v>
      </c>
      <c r="B44" s="5" t="s">
        <v>11</v>
      </c>
      <c r="C44" s="5" t="s">
        <v>2239</v>
      </c>
      <c r="D44" s="5" t="s">
        <v>2329</v>
      </c>
      <c r="E44" s="5" t="s">
        <v>2330</v>
      </c>
      <c r="F44" s="5" t="s">
        <v>2249</v>
      </c>
      <c r="G44" s="6" t="s">
        <v>2243</v>
      </c>
      <c r="H44" s="7" t="s">
        <v>17</v>
      </c>
      <c r="I44" s="7" t="s">
        <v>2306</v>
      </c>
      <c r="J44" s="7">
        <v>13</v>
      </c>
      <c r="K44" s="9" t="s">
        <v>20</v>
      </c>
    </row>
    <row r="45" s="1" customFormat="1" ht="22" customHeight="1" spans="1:11">
      <c r="A45" s="4">
        <v>44</v>
      </c>
      <c r="B45" s="5" t="s">
        <v>11</v>
      </c>
      <c r="C45" s="5" t="s">
        <v>2239</v>
      </c>
      <c r="D45" s="5" t="s">
        <v>2331</v>
      </c>
      <c r="E45" s="5" t="s">
        <v>2332</v>
      </c>
      <c r="F45" s="5" t="s">
        <v>2249</v>
      </c>
      <c r="G45" s="6" t="s">
        <v>2243</v>
      </c>
      <c r="H45" s="7" t="s">
        <v>17</v>
      </c>
      <c r="I45" s="7" t="s">
        <v>2306</v>
      </c>
      <c r="J45" s="7">
        <v>14</v>
      </c>
      <c r="K45" s="9" t="s">
        <v>20</v>
      </c>
    </row>
    <row r="46" s="1" customFormat="1" ht="22" customHeight="1" spans="1:11">
      <c r="A46" s="4">
        <v>45</v>
      </c>
      <c r="B46" s="5" t="s">
        <v>11</v>
      </c>
      <c r="C46" s="5" t="s">
        <v>2239</v>
      </c>
      <c r="D46" s="5" t="s">
        <v>2333</v>
      </c>
      <c r="E46" s="5" t="s">
        <v>2334</v>
      </c>
      <c r="F46" s="5" t="s">
        <v>2249</v>
      </c>
      <c r="G46" s="6" t="s">
        <v>2243</v>
      </c>
      <c r="H46" s="7" t="s">
        <v>17</v>
      </c>
      <c r="I46" s="7" t="s">
        <v>2306</v>
      </c>
      <c r="J46" s="7">
        <v>15</v>
      </c>
      <c r="K46" s="9" t="s">
        <v>20</v>
      </c>
    </row>
    <row r="47" s="1" customFormat="1" ht="22" customHeight="1" spans="1:11">
      <c r="A47" s="4">
        <v>46</v>
      </c>
      <c r="B47" s="5" t="s">
        <v>11</v>
      </c>
      <c r="C47" s="5" t="s">
        <v>2239</v>
      </c>
      <c r="D47" s="5" t="s">
        <v>2335</v>
      </c>
      <c r="E47" s="5" t="s">
        <v>2336</v>
      </c>
      <c r="F47" s="5" t="s">
        <v>2249</v>
      </c>
      <c r="G47" s="6" t="s">
        <v>2243</v>
      </c>
      <c r="H47" s="7" t="s">
        <v>17</v>
      </c>
      <c r="I47" s="7" t="s">
        <v>2306</v>
      </c>
      <c r="J47" s="7">
        <v>16</v>
      </c>
      <c r="K47" s="9" t="s">
        <v>20</v>
      </c>
    </row>
    <row r="48" s="1" customFormat="1" ht="22" customHeight="1" spans="1:11">
      <c r="A48" s="4">
        <v>47</v>
      </c>
      <c r="B48" s="5" t="s">
        <v>11</v>
      </c>
      <c r="C48" s="5" t="s">
        <v>2239</v>
      </c>
      <c r="D48" s="5" t="s">
        <v>2337</v>
      </c>
      <c r="E48" s="5" t="s">
        <v>2338</v>
      </c>
      <c r="F48" s="5" t="s">
        <v>2249</v>
      </c>
      <c r="G48" s="6" t="s">
        <v>2243</v>
      </c>
      <c r="H48" s="7" t="s">
        <v>17</v>
      </c>
      <c r="I48" s="7" t="s">
        <v>2306</v>
      </c>
      <c r="J48" s="7">
        <v>17</v>
      </c>
      <c r="K48" s="9" t="s">
        <v>20</v>
      </c>
    </row>
    <row r="49" s="1" customFormat="1" ht="22" customHeight="1" spans="1:11">
      <c r="A49" s="4">
        <v>48</v>
      </c>
      <c r="B49" s="5" t="s">
        <v>11</v>
      </c>
      <c r="C49" s="5" t="s">
        <v>2239</v>
      </c>
      <c r="D49" s="5" t="s">
        <v>2339</v>
      </c>
      <c r="E49" s="5" t="s">
        <v>2340</v>
      </c>
      <c r="F49" s="5" t="s">
        <v>2249</v>
      </c>
      <c r="G49" s="6" t="s">
        <v>2243</v>
      </c>
      <c r="H49" s="7" t="s">
        <v>17</v>
      </c>
      <c r="I49" s="7" t="s">
        <v>2306</v>
      </c>
      <c r="J49" s="7">
        <v>18</v>
      </c>
      <c r="K49" s="9" t="s">
        <v>20</v>
      </c>
    </row>
    <row r="50" s="1" customFormat="1" ht="22" customHeight="1" spans="1:11">
      <c r="A50" s="4">
        <v>49</v>
      </c>
      <c r="B50" s="5" t="s">
        <v>11</v>
      </c>
      <c r="C50" s="5" t="s">
        <v>2239</v>
      </c>
      <c r="D50" s="5" t="s">
        <v>2341</v>
      </c>
      <c r="E50" s="5" t="s">
        <v>2342</v>
      </c>
      <c r="F50" s="5" t="s">
        <v>2249</v>
      </c>
      <c r="G50" s="6" t="s">
        <v>2243</v>
      </c>
      <c r="H50" s="7" t="s">
        <v>17</v>
      </c>
      <c r="I50" s="7" t="s">
        <v>2306</v>
      </c>
      <c r="J50" s="7">
        <v>19</v>
      </c>
      <c r="K50" s="9" t="s">
        <v>20</v>
      </c>
    </row>
    <row r="51" s="1" customFormat="1" ht="22" customHeight="1" spans="1:11">
      <c r="A51" s="4">
        <v>50</v>
      </c>
      <c r="B51" s="5" t="s">
        <v>11</v>
      </c>
      <c r="C51" s="5" t="s">
        <v>2239</v>
      </c>
      <c r="D51" s="5" t="s">
        <v>2343</v>
      </c>
      <c r="E51" s="5" t="s">
        <v>2344</v>
      </c>
      <c r="F51" s="5" t="s">
        <v>2249</v>
      </c>
      <c r="G51" s="6" t="s">
        <v>2243</v>
      </c>
      <c r="H51" s="7" t="s">
        <v>17</v>
      </c>
      <c r="I51" s="7" t="s">
        <v>2306</v>
      </c>
      <c r="J51" s="7">
        <v>20</v>
      </c>
      <c r="K51" s="9" t="s">
        <v>20</v>
      </c>
    </row>
    <row r="52" s="1" customFormat="1" ht="22" customHeight="1" spans="1:11">
      <c r="A52" s="4">
        <v>51</v>
      </c>
      <c r="B52" s="5" t="s">
        <v>11</v>
      </c>
      <c r="C52" s="5" t="s">
        <v>2239</v>
      </c>
      <c r="D52" s="5" t="s">
        <v>2345</v>
      </c>
      <c r="E52" s="5" t="s">
        <v>2346</v>
      </c>
      <c r="F52" s="5" t="s">
        <v>2249</v>
      </c>
      <c r="G52" s="6" t="s">
        <v>2243</v>
      </c>
      <c r="H52" s="7" t="s">
        <v>17</v>
      </c>
      <c r="I52" s="7" t="s">
        <v>2306</v>
      </c>
      <c r="J52" s="7">
        <v>21</v>
      </c>
      <c r="K52" s="9" t="s">
        <v>20</v>
      </c>
    </row>
    <row r="53" s="1" customFormat="1" ht="22" customHeight="1" spans="1:11">
      <c r="A53" s="4">
        <v>52</v>
      </c>
      <c r="B53" s="5" t="s">
        <v>11</v>
      </c>
      <c r="C53" s="5" t="s">
        <v>2239</v>
      </c>
      <c r="D53" s="5" t="s">
        <v>2347</v>
      </c>
      <c r="E53" s="5" t="s">
        <v>2348</v>
      </c>
      <c r="F53" s="5" t="s">
        <v>2349</v>
      </c>
      <c r="G53" s="6" t="s">
        <v>2243</v>
      </c>
      <c r="H53" s="7" t="s">
        <v>17</v>
      </c>
      <c r="I53" s="7" t="s">
        <v>2306</v>
      </c>
      <c r="J53" s="7">
        <v>22</v>
      </c>
      <c r="K53" s="9" t="s">
        <v>20</v>
      </c>
    </row>
    <row r="54" s="1" customFormat="1" ht="22" customHeight="1" spans="1:11">
      <c r="A54" s="4">
        <v>53</v>
      </c>
      <c r="B54" s="5" t="s">
        <v>11</v>
      </c>
      <c r="C54" s="5" t="s">
        <v>2239</v>
      </c>
      <c r="D54" s="5" t="s">
        <v>2350</v>
      </c>
      <c r="E54" s="5" t="s">
        <v>2351</v>
      </c>
      <c r="F54" s="5" t="s">
        <v>2349</v>
      </c>
      <c r="G54" s="6" t="s">
        <v>2243</v>
      </c>
      <c r="H54" s="7" t="s">
        <v>17</v>
      </c>
      <c r="I54" s="7" t="s">
        <v>2306</v>
      </c>
      <c r="J54" s="7">
        <v>23</v>
      </c>
      <c r="K54" s="9" t="s">
        <v>20</v>
      </c>
    </row>
    <row r="55" s="1" customFormat="1" ht="22" customHeight="1" spans="1:11">
      <c r="A55" s="4">
        <v>54</v>
      </c>
      <c r="B55" s="5" t="s">
        <v>11</v>
      </c>
      <c r="C55" s="5" t="s">
        <v>2239</v>
      </c>
      <c r="D55" s="5" t="s">
        <v>2352</v>
      </c>
      <c r="E55" s="5" t="s">
        <v>2353</v>
      </c>
      <c r="F55" s="5" t="s">
        <v>2349</v>
      </c>
      <c r="G55" s="6" t="s">
        <v>2243</v>
      </c>
      <c r="H55" s="7" t="s">
        <v>17</v>
      </c>
      <c r="I55" s="7" t="s">
        <v>2306</v>
      </c>
      <c r="J55" s="7">
        <v>24</v>
      </c>
      <c r="K55" s="9" t="s">
        <v>20</v>
      </c>
    </row>
    <row r="56" s="1" customFormat="1" ht="22" customHeight="1" spans="1:11">
      <c r="A56" s="4">
        <v>55</v>
      </c>
      <c r="B56" s="5" t="s">
        <v>11</v>
      </c>
      <c r="C56" s="5" t="s">
        <v>2239</v>
      </c>
      <c r="D56" s="5" t="s">
        <v>2354</v>
      </c>
      <c r="E56" s="5" t="s">
        <v>2355</v>
      </c>
      <c r="F56" s="5" t="s">
        <v>2349</v>
      </c>
      <c r="G56" s="6" t="s">
        <v>2243</v>
      </c>
      <c r="H56" s="7" t="s">
        <v>17</v>
      </c>
      <c r="I56" s="7" t="s">
        <v>2306</v>
      </c>
      <c r="J56" s="7">
        <v>25</v>
      </c>
      <c r="K56" s="9" t="s">
        <v>20</v>
      </c>
    </row>
    <row r="57" s="1" customFormat="1" ht="22" customHeight="1" spans="1:11">
      <c r="A57" s="4">
        <v>56</v>
      </c>
      <c r="B57" s="5" t="s">
        <v>11</v>
      </c>
      <c r="C57" s="5" t="s">
        <v>2239</v>
      </c>
      <c r="D57" s="5" t="s">
        <v>2356</v>
      </c>
      <c r="E57" s="5" t="s">
        <v>2357</v>
      </c>
      <c r="F57" s="5" t="s">
        <v>2349</v>
      </c>
      <c r="G57" s="6" t="s">
        <v>2243</v>
      </c>
      <c r="H57" s="7" t="s">
        <v>17</v>
      </c>
      <c r="I57" s="7" t="s">
        <v>2306</v>
      </c>
      <c r="J57" s="7">
        <v>26</v>
      </c>
      <c r="K57" s="9" t="s">
        <v>20</v>
      </c>
    </row>
    <row r="58" s="1" customFormat="1" ht="22" customHeight="1" spans="1:11">
      <c r="A58" s="4">
        <v>57</v>
      </c>
      <c r="B58" s="5" t="s">
        <v>11</v>
      </c>
      <c r="C58" s="5" t="s">
        <v>2239</v>
      </c>
      <c r="D58" s="5" t="s">
        <v>2358</v>
      </c>
      <c r="E58" s="5" t="s">
        <v>2359</v>
      </c>
      <c r="F58" s="5" t="s">
        <v>2349</v>
      </c>
      <c r="G58" s="6" t="s">
        <v>2243</v>
      </c>
      <c r="H58" s="7" t="s">
        <v>17</v>
      </c>
      <c r="I58" s="7" t="s">
        <v>2306</v>
      </c>
      <c r="J58" s="7">
        <v>27</v>
      </c>
      <c r="K58" s="9" t="s">
        <v>20</v>
      </c>
    </row>
    <row r="59" s="1" customFormat="1" ht="22" customHeight="1" spans="1:11">
      <c r="A59" s="4">
        <v>58</v>
      </c>
      <c r="B59" s="5" t="s">
        <v>11</v>
      </c>
      <c r="C59" s="5" t="s">
        <v>2239</v>
      </c>
      <c r="D59" s="5" t="s">
        <v>2360</v>
      </c>
      <c r="E59" s="5" t="s">
        <v>2361</v>
      </c>
      <c r="F59" s="5" t="s">
        <v>2349</v>
      </c>
      <c r="G59" s="6" t="s">
        <v>2243</v>
      </c>
      <c r="H59" s="7" t="s">
        <v>17</v>
      </c>
      <c r="I59" s="7" t="s">
        <v>2306</v>
      </c>
      <c r="J59" s="7">
        <v>28</v>
      </c>
      <c r="K59" s="9" t="s">
        <v>20</v>
      </c>
    </row>
    <row r="60" s="1" customFormat="1" ht="22" customHeight="1" spans="1:11">
      <c r="A60" s="4">
        <v>59</v>
      </c>
      <c r="B60" s="5" t="s">
        <v>11</v>
      </c>
      <c r="C60" s="5" t="s">
        <v>2239</v>
      </c>
      <c r="D60" s="5" t="s">
        <v>2362</v>
      </c>
      <c r="E60" s="5" t="s">
        <v>2363</v>
      </c>
      <c r="F60" s="5" t="s">
        <v>2349</v>
      </c>
      <c r="G60" s="6" t="s">
        <v>2243</v>
      </c>
      <c r="H60" s="7" t="s">
        <v>17</v>
      </c>
      <c r="I60" s="7" t="s">
        <v>2306</v>
      </c>
      <c r="J60" s="7">
        <v>29</v>
      </c>
      <c r="K60" s="9" t="s">
        <v>20</v>
      </c>
    </row>
    <row r="61" s="1" customFormat="1" ht="22" customHeight="1" spans="1:11">
      <c r="A61" s="4">
        <v>60</v>
      </c>
      <c r="B61" s="5" t="s">
        <v>11</v>
      </c>
      <c r="C61" s="5" t="s">
        <v>2239</v>
      </c>
      <c r="D61" s="5" t="s">
        <v>2364</v>
      </c>
      <c r="E61" s="5" t="s">
        <v>2365</v>
      </c>
      <c r="F61" s="5" t="s">
        <v>2349</v>
      </c>
      <c r="G61" s="6" t="s">
        <v>2243</v>
      </c>
      <c r="H61" s="7" t="s">
        <v>17</v>
      </c>
      <c r="I61" s="7" t="s">
        <v>2306</v>
      </c>
      <c r="J61" s="7">
        <v>30</v>
      </c>
      <c r="K61" s="9" t="s">
        <v>20</v>
      </c>
    </row>
    <row r="62" s="1" customFormat="1" ht="22" customHeight="1" spans="1:11">
      <c r="A62" s="4">
        <v>61</v>
      </c>
      <c r="B62" s="5" t="s">
        <v>11</v>
      </c>
      <c r="C62" s="5" t="s">
        <v>2239</v>
      </c>
      <c r="D62" s="5" t="s">
        <v>2366</v>
      </c>
      <c r="E62" s="5" t="s">
        <v>2367</v>
      </c>
      <c r="F62" s="5" t="s">
        <v>2349</v>
      </c>
      <c r="G62" s="6" t="s">
        <v>2243</v>
      </c>
      <c r="H62" s="7" t="s">
        <v>25</v>
      </c>
      <c r="I62" s="7" t="s">
        <v>2368</v>
      </c>
      <c r="J62" s="7" t="s">
        <v>19</v>
      </c>
      <c r="K62" s="9" t="s">
        <v>20</v>
      </c>
    </row>
    <row r="63" s="1" customFormat="1" ht="22" customHeight="1" spans="1:11">
      <c r="A63" s="4">
        <v>62</v>
      </c>
      <c r="B63" s="5" t="s">
        <v>11</v>
      </c>
      <c r="C63" s="5" t="s">
        <v>2239</v>
      </c>
      <c r="D63" s="5" t="s">
        <v>2369</v>
      </c>
      <c r="E63" s="5" t="s">
        <v>2370</v>
      </c>
      <c r="F63" s="5" t="s">
        <v>2349</v>
      </c>
      <c r="G63" s="6" t="s">
        <v>2243</v>
      </c>
      <c r="H63" s="7" t="s">
        <v>25</v>
      </c>
      <c r="I63" s="7" t="s">
        <v>2368</v>
      </c>
      <c r="J63" s="7" t="s">
        <v>17</v>
      </c>
      <c r="K63" s="9" t="s">
        <v>20</v>
      </c>
    </row>
    <row r="64" s="1" customFormat="1" ht="22" customHeight="1" spans="1:11">
      <c r="A64" s="4">
        <v>63</v>
      </c>
      <c r="B64" s="5" t="s">
        <v>11</v>
      </c>
      <c r="C64" s="5" t="s">
        <v>2239</v>
      </c>
      <c r="D64" s="5" t="s">
        <v>2371</v>
      </c>
      <c r="E64" s="5" t="s">
        <v>2372</v>
      </c>
      <c r="F64" s="5" t="s">
        <v>2349</v>
      </c>
      <c r="G64" s="6" t="s">
        <v>2243</v>
      </c>
      <c r="H64" s="7" t="s">
        <v>25</v>
      </c>
      <c r="I64" s="7" t="s">
        <v>2368</v>
      </c>
      <c r="J64" s="7" t="s">
        <v>25</v>
      </c>
      <c r="K64" s="9" t="s">
        <v>20</v>
      </c>
    </row>
    <row r="65" s="1" customFormat="1" ht="22" customHeight="1" spans="1:11">
      <c r="A65" s="4">
        <v>64</v>
      </c>
      <c r="B65" s="5" t="s">
        <v>11</v>
      </c>
      <c r="C65" s="5" t="s">
        <v>2239</v>
      </c>
      <c r="D65" s="5" t="s">
        <v>2373</v>
      </c>
      <c r="E65" s="5" t="s">
        <v>2374</v>
      </c>
      <c r="F65" s="5" t="s">
        <v>2349</v>
      </c>
      <c r="G65" s="6" t="s">
        <v>2243</v>
      </c>
      <c r="H65" s="7" t="s">
        <v>25</v>
      </c>
      <c r="I65" s="7" t="s">
        <v>2368</v>
      </c>
      <c r="J65" s="7" t="s">
        <v>28</v>
      </c>
      <c r="K65" s="9" t="s">
        <v>20</v>
      </c>
    </row>
    <row r="66" s="1" customFormat="1" ht="22" customHeight="1" spans="1:11">
      <c r="A66" s="4">
        <v>65</v>
      </c>
      <c r="B66" s="5" t="s">
        <v>11</v>
      </c>
      <c r="C66" s="5" t="s">
        <v>2239</v>
      </c>
      <c r="D66" s="5" t="s">
        <v>2375</v>
      </c>
      <c r="E66" s="5" t="s">
        <v>2376</v>
      </c>
      <c r="F66" s="5" t="s">
        <v>2349</v>
      </c>
      <c r="G66" s="6" t="s">
        <v>2243</v>
      </c>
      <c r="H66" s="7" t="s">
        <v>25</v>
      </c>
      <c r="I66" s="7" t="s">
        <v>2368</v>
      </c>
      <c r="J66" s="7" t="s">
        <v>31</v>
      </c>
      <c r="K66" s="9" t="s">
        <v>20</v>
      </c>
    </row>
    <row r="67" s="1" customFormat="1" ht="22" customHeight="1" spans="1:11">
      <c r="A67" s="4">
        <v>66</v>
      </c>
      <c r="B67" s="5" t="s">
        <v>11</v>
      </c>
      <c r="C67" s="5" t="s">
        <v>2239</v>
      </c>
      <c r="D67" s="5" t="s">
        <v>2377</v>
      </c>
      <c r="E67" s="5" t="s">
        <v>2378</v>
      </c>
      <c r="F67" s="5" t="s">
        <v>2349</v>
      </c>
      <c r="G67" s="6" t="s">
        <v>2243</v>
      </c>
      <c r="H67" s="7" t="s">
        <v>25</v>
      </c>
      <c r="I67" s="7" t="s">
        <v>2368</v>
      </c>
      <c r="J67" s="7" t="s">
        <v>34</v>
      </c>
      <c r="K67" s="9" t="s">
        <v>20</v>
      </c>
    </row>
    <row r="68" s="1" customFormat="1" ht="22" customHeight="1" spans="1:11">
      <c r="A68" s="4">
        <v>67</v>
      </c>
      <c r="B68" s="5" t="s">
        <v>11</v>
      </c>
      <c r="C68" s="5" t="s">
        <v>2239</v>
      </c>
      <c r="D68" s="5" t="s">
        <v>2379</v>
      </c>
      <c r="E68" s="5" t="s">
        <v>2380</v>
      </c>
      <c r="F68" s="5" t="s">
        <v>2349</v>
      </c>
      <c r="G68" s="6" t="s">
        <v>2243</v>
      </c>
      <c r="H68" s="7" t="s">
        <v>25</v>
      </c>
      <c r="I68" s="7" t="s">
        <v>2368</v>
      </c>
      <c r="J68" s="7" t="s">
        <v>37</v>
      </c>
      <c r="K68" s="9" t="s">
        <v>20</v>
      </c>
    </row>
    <row r="69" s="1" customFormat="1" ht="22" customHeight="1" spans="1:11">
      <c r="A69" s="4">
        <v>68</v>
      </c>
      <c r="B69" s="5" t="s">
        <v>11</v>
      </c>
      <c r="C69" s="5" t="s">
        <v>2239</v>
      </c>
      <c r="D69" s="5" t="s">
        <v>2381</v>
      </c>
      <c r="E69" s="5" t="s">
        <v>2382</v>
      </c>
      <c r="F69" s="5" t="s">
        <v>2349</v>
      </c>
      <c r="G69" s="6" t="s">
        <v>2243</v>
      </c>
      <c r="H69" s="7" t="s">
        <v>25</v>
      </c>
      <c r="I69" s="7" t="s">
        <v>2368</v>
      </c>
      <c r="J69" s="7" t="s">
        <v>40</v>
      </c>
      <c r="K69" s="9" t="s">
        <v>20</v>
      </c>
    </row>
    <row r="70" s="1" customFormat="1" ht="22" customHeight="1" spans="1:11">
      <c r="A70" s="4">
        <v>69</v>
      </c>
      <c r="B70" s="5" t="s">
        <v>11</v>
      </c>
      <c r="C70" s="5" t="s">
        <v>2239</v>
      </c>
      <c r="D70" s="5" t="s">
        <v>2383</v>
      </c>
      <c r="E70" s="5" t="s">
        <v>2384</v>
      </c>
      <c r="F70" s="5" t="s">
        <v>2349</v>
      </c>
      <c r="G70" s="6" t="s">
        <v>2243</v>
      </c>
      <c r="H70" s="7" t="s">
        <v>25</v>
      </c>
      <c r="I70" s="7" t="s">
        <v>2368</v>
      </c>
      <c r="J70" s="7" t="s">
        <v>43</v>
      </c>
      <c r="K70" s="9" t="s">
        <v>20</v>
      </c>
    </row>
    <row r="71" s="1" customFormat="1" ht="22" customHeight="1" spans="1:11">
      <c r="A71" s="4">
        <v>70</v>
      </c>
      <c r="B71" s="5" t="s">
        <v>11</v>
      </c>
      <c r="C71" s="5" t="s">
        <v>2239</v>
      </c>
      <c r="D71" s="5" t="s">
        <v>2385</v>
      </c>
      <c r="E71" s="5" t="s">
        <v>2386</v>
      </c>
      <c r="F71" s="5" t="s">
        <v>2349</v>
      </c>
      <c r="G71" s="6" t="s">
        <v>2243</v>
      </c>
      <c r="H71" s="7" t="s">
        <v>25</v>
      </c>
      <c r="I71" s="7" t="s">
        <v>2368</v>
      </c>
      <c r="J71" s="7" t="s">
        <v>46</v>
      </c>
      <c r="K71" s="9" t="s">
        <v>20</v>
      </c>
    </row>
    <row r="72" s="1" customFormat="1" ht="22" customHeight="1" spans="1:11">
      <c r="A72" s="4">
        <v>71</v>
      </c>
      <c r="B72" s="5" t="s">
        <v>11</v>
      </c>
      <c r="C72" s="5" t="s">
        <v>2239</v>
      </c>
      <c r="D72" s="5" t="s">
        <v>2387</v>
      </c>
      <c r="E72" s="5" t="s">
        <v>2388</v>
      </c>
      <c r="F72" s="5" t="s">
        <v>2349</v>
      </c>
      <c r="G72" s="6" t="s">
        <v>2243</v>
      </c>
      <c r="H72" s="7" t="s">
        <v>25</v>
      </c>
      <c r="I72" s="7" t="s">
        <v>2368</v>
      </c>
      <c r="J72" s="7" t="s">
        <v>49</v>
      </c>
      <c r="K72" s="9" t="s">
        <v>20</v>
      </c>
    </row>
    <row r="73" s="1" customFormat="1" ht="22" customHeight="1" spans="1:11">
      <c r="A73" s="4">
        <v>72</v>
      </c>
      <c r="B73" s="5" t="s">
        <v>11</v>
      </c>
      <c r="C73" s="5" t="s">
        <v>2239</v>
      </c>
      <c r="D73" s="5" t="s">
        <v>2389</v>
      </c>
      <c r="E73" s="5" t="s">
        <v>2390</v>
      </c>
      <c r="F73" s="5" t="s">
        <v>2349</v>
      </c>
      <c r="G73" s="6" t="s">
        <v>2243</v>
      </c>
      <c r="H73" s="7" t="s">
        <v>25</v>
      </c>
      <c r="I73" s="7" t="s">
        <v>2368</v>
      </c>
      <c r="J73" s="7" t="s">
        <v>52</v>
      </c>
      <c r="K73" s="9" t="s">
        <v>20</v>
      </c>
    </row>
    <row r="74" s="1" customFormat="1" ht="22" customHeight="1" spans="1:11">
      <c r="A74" s="4">
        <v>73</v>
      </c>
      <c r="B74" s="5" t="s">
        <v>11</v>
      </c>
      <c r="C74" s="5" t="s">
        <v>2239</v>
      </c>
      <c r="D74" s="5" t="s">
        <v>2391</v>
      </c>
      <c r="E74" s="5" t="s">
        <v>2392</v>
      </c>
      <c r="F74" s="5" t="s">
        <v>2349</v>
      </c>
      <c r="G74" s="6" t="s">
        <v>2243</v>
      </c>
      <c r="H74" s="7" t="s">
        <v>25</v>
      </c>
      <c r="I74" s="7" t="s">
        <v>2368</v>
      </c>
      <c r="J74" s="7" t="s">
        <v>55</v>
      </c>
      <c r="K74" s="9" t="s">
        <v>20</v>
      </c>
    </row>
    <row r="75" s="1" customFormat="1" ht="22" customHeight="1" spans="1:11">
      <c r="A75" s="4">
        <v>74</v>
      </c>
      <c r="B75" s="5" t="s">
        <v>11</v>
      </c>
      <c r="C75" s="5" t="s">
        <v>2239</v>
      </c>
      <c r="D75" s="5" t="s">
        <v>2393</v>
      </c>
      <c r="E75" s="5" t="s">
        <v>2394</v>
      </c>
      <c r="F75" s="5" t="s">
        <v>2349</v>
      </c>
      <c r="G75" s="6" t="s">
        <v>2243</v>
      </c>
      <c r="H75" s="7" t="s">
        <v>25</v>
      </c>
      <c r="I75" s="7" t="s">
        <v>2368</v>
      </c>
      <c r="J75" s="7" t="s">
        <v>58</v>
      </c>
      <c r="K75" s="9" t="s">
        <v>20</v>
      </c>
    </row>
    <row r="76" s="1" customFormat="1" ht="22" customHeight="1" spans="1:11">
      <c r="A76" s="4">
        <v>75</v>
      </c>
      <c r="B76" s="5" t="s">
        <v>11</v>
      </c>
      <c r="C76" s="5" t="s">
        <v>2239</v>
      </c>
      <c r="D76" s="5" t="s">
        <v>2395</v>
      </c>
      <c r="E76" s="5" t="s">
        <v>2396</v>
      </c>
      <c r="F76" s="5" t="s">
        <v>2349</v>
      </c>
      <c r="G76" s="6" t="s">
        <v>2243</v>
      </c>
      <c r="H76" s="7" t="s">
        <v>25</v>
      </c>
      <c r="I76" s="7" t="s">
        <v>2368</v>
      </c>
      <c r="J76" s="7" t="s">
        <v>61</v>
      </c>
      <c r="K76" s="9" t="s">
        <v>20</v>
      </c>
    </row>
    <row r="77" s="1" customFormat="1" ht="22" customHeight="1" spans="1:11">
      <c r="A77" s="4">
        <v>76</v>
      </c>
      <c r="B77" s="5" t="s">
        <v>11</v>
      </c>
      <c r="C77" s="5" t="s">
        <v>2239</v>
      </c>
      <c r="D77" s="5" t="s">
        <v>2397</v>
      </c>
      <c r="E77" s="5" t="s">
        <v>2398</v>
      </c>
      <c r="F77" s="5" t="s">
        <v>2349</v>
      </c>
      <c r="G77" s="6" t="s">
        <v>2243</v>
      </c>
      <c r="H77" s="7" t="s">
        <v>25</v>
      </c>
      <c r="I77" s="7" t="s">
        <v>2368</v>
      </c>
      <c r="J77" s="7" t="s">
        <v>64</v>
      </c>
      <c r="K77" s="9" t="s">
        <v>20</v>
      </c>
    </row>
    <row r="78" s="1" customFormat="1" ht="22" customHeight="1" spans="1:11">
      <c r="A78" s="4">
        <v>77</v>
      </c>
      <c r="B78" s="5" t="s">
        <v>11</v>
      </c>
      <c r="C78" s="5" t="s">
        <v>2239</v>
      </c>
      <c r="D78" s="5" t="s">
        <v>2399</v>
      </c>
      <c r="E78" s="5" t="s">
        <v>2400</v>
      </c>
      <c r="F78" s="5" t="s">
        <v>2349</v>
      </c>
      <c r="G78" s="6" t="s">
        <v>2243</v>
      </c>
      <c r="H78" s="7" t="s">
        <v>25</v>
      </c>
      <c r="I78" s="7" t="s">
        <v>2368</v>
      </c>
      <c r="J78" s="7" t="s">
        <v>67</v>
      </c>
      <c r="K78" s="9" t="s">
        <v>20</v>
      </c>
    </row>
    <row r="79" s="1" customFormat="1" ht="22" customHeight="1" spans="1:11">
      <c r="A79" s="4">
        <v>78</v>
      </c>
      <c r="B79" s="5" t="s">
        <v>11</v>
      </c>
      <c r="C79" s="5" t="s">
        <v>2239</v>
      </c>
      <c r="D79" s="5" t="s">
        <v>2401</v>
      </c>
      <c r="E79" s="5" t="s">
        <v>2402</v>
      </c>
      <c r="F79" s="5" t="s">
        <v>2349</v>
      </c>
      <c r="G79" s="6" t="s">
        <v>2243</v>
      </c>
      <c r="H79" s="7" t="s">
        <v>25</v>
      </c>
      <c r="I79" s="7" t="s">
        <v>2368</v>
      </c>
      <c r="J79" s="7" t="s">
        <v>70</v>
      </c>
      <c r="K79" s="9" t="s">
        <v>20</v>
      </c>
    </row>
    <row r="80" s="1" customFormat="1" ht="22" customHeight="1" spans="1:11">
      <c r="A80" s="4">
        <v>79</v>
      </c>
      <c r="B80" s="5" t="s">
        <v>11</v>
      </c>
      <c r="C80" s="5" t="s">
        <v>2239</v>
      </c>
      <c r="D80" s="5" t="s">
        <v>2403</v>
      </c>
      <c r="E80" s="5" t="s">
        <v>2404</v>
      </c>
      <c r="F80" s="5" t="s">
        <v>2349</v>
      </c>
      <c r="G80" s="6" t="s">
        <v>2243</v>
      </c>
      <c r="H80" s="7" t="s">
        <v>25</v>
      </c>
      <c r="I80" s="7" t="s">
        <v>2368</v>
      </c>
      <c r="J80" s="7" t="s">
        <v>73</v>
      </c>
      <c r="K80" s="9" t="s">
        <v>20</v>
      </c>
    </row>
    <row r="81" s="1" customFormat="1" ht="22" customHeight="1" spans="1:11">
      <c r="A81" s="4">
        <v>80</v>
      </c>
      <c r="B81" s="5" t="s">
        <v>11</v>
      </c>
      <c r="C81" s="5" t="s">
        <v>2239</v>
      </c>
      <c r="D81" s="5" t="s">
        <v>2405</v>
      </c>
      <c r="E81" s="5" t="s">
        <v>2406</v>
      </c>
      <c r="F81" s="5" t="s">
        <v>2349</v>
      </c>
      <c r="G81" s="6" t="s">
        <v>2243</v>
      </c>
      <c r="H81" s="7" t="s">
        <v>25</v>
      </c>
      <c r="I81" s="7" t="s">
        <v>2368</v>
      </c>
      <c r="J81" s="7" t="s">
        <v>76</v>
      </c>
      <c r="K81" s="9" t="s">
        <v>20</v>
      </c>
    </row>
    <row r="82" s="1" customFormat="1" ht="22" customHeight="1" spans="1:11">
      <c r="A82" s="4">
        <v>81</v>
      </c>
      <c r="B82" s="5" t="s">
        <v>11</v>
      </c>
      <c r="C82" s="5" t="s">
        <v>2239</v>
      </c>
      <c r="D82" s="5" t="s">
        <v>2407</v>
      </c>
      <c r="E82" s="5" t="s">
        <v>2408</v>
      </c>
      <c r="F82" s="5" t="s">
        <v>2349</v>
      </c>
      <c r="G82" s="6" t="s">
        <v>2243</v>
      </c>
      <c r="H82" s="7" t="s">
        <v>25</v>
      </c>
      <c r="I82" s="7" t="s">
        <v>2368</v>
      </c>
      <c r="J82" s="7" t="s">
        <v>79</v>
      </c>
      <c r="K82" s="9" t="s">
        <v>20</v>
      </c>
    </row>
    <row r="83" s="1" customFormat="1" ht="22" customHeight="1" spans="1:11">
      <c r="A83" s="4">
        <v>82</v>
      </c>
      <c r="B83" s="5" t="s">
        <v>11</v>
      </c>
      <c r="C83" s="5" t="s">
        <v>2239</v>
      </c>
      <c r="D83" s="5" t="s">
        <v>2409</v>
      </c>
      <c r="E83" s="5" t="s">
        <v>2410</v>
      </c>
      <c r="F83" s="5" t="s">
        <v>2349</v>
      </c>
      <c r="G83" s="6" t="s">
        <v>2243</v>
      </c>
      <c r="H83" s="7" t="s">
        <v>25</v>
      </c>
      <c r="I83" s="7" t="s">
        <v>2368</v>
      </c>
      <c r="J83" s="7" t="s">
        <v>82</v>
      </c>
      <c r="K83" s="9" t="s">
        <v>20</v>
      </c>
    </row>
    <row r="84" s="1" customFormat="1" ht="22" customHeight="1" spans="1:11">
      <c r="A84" s="4">
        <v>83</v>
      </c>
      <c r="B84" s="5" t="s">
        <v>11</v>
      </c>
      <c r="C84" s="5" t="s">
        <v>2411</v>
      </c>
      <c r="D84" s="5" t="s">
        <v>2412</v>
      </c>
      <c r="E84" s="5" t="s">
        <v>2413</v>
      </c>
      <c r="F84" s="5" t="s">
        <v>2414</v>
      </c>
      <c r="G84" s="6" t="s">
        <v>2243</v>
      </c>
      <c r="H84" s="7" t="s">
        <v>25</v>
      </c>
      <c r="I84" s="7" t="s">
        <v>2368</v>
      </c>
      <c r="J84" s="7" t="s">
        <v>85</v>
      </c>
      <c r="K84" s="9" t="s">
        <v>20</v>
      </c>
    </row>
    <row r="85" s="1" customFormat="1" ht="22" customHeight="1" spans="1:11">
      <c r="A85" s="4">
        <v>84</v>
      </c>
      <c r="B85" s="5" t="s">
        <v>11</v>
      </c>
      <c r="C85" s="5" t="s">
        <v>2411</v>
      </c>
      <c r="D85" s="5" t="s">
        <v>2415</v>
      </c>
      <c r="E85" s="5" t="s">
        <v>2416</v>
      </c>
      <c r="F85" s="5" t="s">
        <v>2414</v>
      </c>
      <c r="G85" s="6" t="s">
        <v>2243</v>
      </c>
      <c r="H85" s="7" t="s">
        <v>25</v>
      </c>
      <c r="I85" s="7" t="s">
        <v>2368</v>
      </c>
      <c r="J85" s="7" t="s">
        <v>88</v>
      </c>
      <c r="K85" s="9" t="s">
        <v>20</v>
      </c>
    </row>
    <row r="86" s="1" customFormat="1" ht="22" customHeight="1" spans="1:11">
      <c r="A86" s="4">
        <v>85</v>
      </c>
      <c r="B86" s="5" t="s">
        <v>11</v>
      </c>
      <c r="C86" s="5" t="s">
        <v>2411</v>
      </c>
      <c r="D86" s="5" t="s">
        <v>2417</v>
      </c>
      <c r="E86" s="5" t="s">
        <v>2418</v>
      </c>
      <c r="F86" s="5" t="s">
        <v>2414</v>
      </c>
      <c r="G86" s="6" t="s">
        <v>2243</v>
      </c>
      <c r="H86" s="7" t="s">
        <v>25</v>
      </c>
      <c r="I86" s="7" t="s">
        <v>2368</v>
      </c>
      <c r="J86" s="7" t="s">
        <v>91</v>
      </c>
      <c r="K86" s="9" t="s">
        <v>20</v>
      </c>
    </row>
    <row r="87" s="1" customFormat="1" ht="22" customHeight="1" spans="1:11">
      <c r="A87" s="4">
        <v>86</v>
      </c>
      <c r="B87" s="5" t="s">
        <v>11</v>
      </c>
      <c r="C87" s="5" t="s">
        <v>2411</v>
      </c>
      <c r="D87" s="5" t="s">
        <v>2419</v>
      </c>
      <c r="E87" s="5" t="s">
        <v>2420</v>
      </c>
      <c r="F87" s="5" t="s">
        <v>2414</v>
      </c>
      <c r="G87" s="6" t="s">
        <v>2243</v>
      </c>
      <c r="H87" s="7" t="s">
        <v>25</v>
      </c>
      <c r="I87" s="7" t="s">
        <v>2368</v>
      </c>
      <c r="J87" s="7" t="s">
        <v>94</v>
      </c>
      <c r="K87" s="9" t="s">
        <v>20</v>
      </c>
    </row>
  </sheetData>
  <autoFilter ref="A1:K87">
    <extLst/>
  </autoFilter>
  <conditionalFormatting sqref="D2">
    <cfRule type="duplicateValues" dxfId="0" priority="30"/>
  </conditionalFormatting>
  <conditionalFormatting sqref="D3">
    <cfRule type="duplicateValues" dxfId="0" priority="29"/>
  </conditionalFormatting>
  <conditionalFormatting sqref="D4">
    <cfRule type="duplicateValues" dxfId="0" priority="86"/>
  </conditionalFormatting>
  <conditionalFormatting sqref="D5">
    <cfRule type="duplicateValues" dxfId="0" priority="85"/>
  </conditionalFormatting>
  <conditionalFormatting sqref="D6">
    <cfRule type="duplicateValues" dxfId="0" priority="84"/>
  </conditionalFormatting>
  <conditionalFormatting sqref="D7">
    <cfRule type="duplicateValues" dxfId="0" priority="83"/>
  </conditionalFormatting>
  <conditionalFormatting sqref="D8">
    <cfRule type="duplicateValues" dxfId="0" priority="82"/>
  </conditionalFormatting>
  <conditionalFormatting sqref="D9">
    <cfRule type="duplicateValues" dxfId="0" priority="81"/>
  </conditionalFormatting>
  <conditionalFormatting sqref="D10">
    <cfRule type="duplicateValues" dxfId="0" priority="80"/>
  </conditionalFormatting>
  <conditionalFormatting sqref="D11">
    <cfRule type="duplicateValues" dxfId="0" priority="79"/>
  </conditionalFormatting>
  <conditionalFormatting sqref="D12">
    <cfRule type="duplicateValues" dxfId="0" priority="78"/>
  </conditionalFormatting>
  <conditionalFormatting sqref="D13">
    <cfRule type="duplicateValues" dxfId="0" priority="77"/>
  </conditionalFormatting>
  <conditionalFormatting sqref="D14">
    <cfRule type="duplicateValues" dxfId="0" priority="76"/>
  </conditionalFormatting>
  <conditionalFormatting sqref="D15">
    <cfRule type="duplicateValues" dxfId="0" priority="75"/>
  </conditionalFormatting>
  <conditionalFormatting sqref="D16">
    <cfRule type="duplicateValues" dxfId="0" priority="74"/>
  </conditionalFormatting>
  <conditionalFormatting sqref="D17">
    <cfRule type="duplicateValues" dxfId="0" priority="73"/>
  </conditionalFormatting>
  <conditionalFormatting sqref="D18">
    <cfRule type="duplicateValues" dxfId="0" priority="72"/>
  </conditionalFormatting>
  <conditionalFormatting sqref="D19">
    <cfRule type="duplicateValues" dxfId="0" priority="71"/>
  </conditionalFormatting>
  <conditionalFormatting sqref="D20">
    <cfRule type="duplicateValues" dxfId="0" priority="70"/>
  </conditionalFormatting>
  <conditionalFormatting sqref="D21">
    <cfRule type="duplicateValues" dxfId="0" priority="69"/>
  </conditionalFormatting>
  <conditionalFormatting sqref="D22">
    <cfRule type="duplicateValues" dxfId="0" priority="68"/>
  </conditionalFormatting>
  <conditionalFormatting sqref="D23">
    <cfRule type="duplicateValues" dxfId="0" priority="67"/>
  </conditionalFormatting>
  <conditionalFormatting sqref="D24">
    <cfRule type="duplicateValues" dxfId="0" priority="66"/>
  </conditionalFormatting>
  <conditionalFormatting sqref="D25">
    <cfRule type="duplicateValues" dxfId="0" priority="65"/>
  </conditionalFormatting>
  <conditionalFormatting sqref="D26">
    <cfRule type="duplicateValues" dxfId="0" priority="64"/>
  </conditionalFormatting>
  <conditionalFormatting sqref="D27">
    <cfRule type="duplicateValues" dxfId="0" priority="63"/>
  </conditionalFormatting>
  <conditionalFormatting sqref="D28">
    <cfRule type="duplicateValues" dxfId="0" priority="62"/>
  </conditionalFormatting>
  <conditionalFormatting sqref="D29">
    <cfRule type="duplicateValues" dxfId="0" priority="61"/>
  </conditionalFormatting>
  <conditionalFormatting sqref="D30">
    <cfRule type="duplicateValues" dxfId="0" priority="60"/>
  </conditionalFormatting>
  <conditionalFormatting sqref="D31">
    <cfRule type="duplicateValues" dxfId="0" priority="59"/>
  </conditionalFormatting>
  <conditionalFormatting sqref="D32">
    <cfRule type="duplicateValues" dxfId="0" priority="58"/>
  </conditionalFormatting>
  <conditionalFormatting sqref="D33">
    <cfRule type="duplicateValues" dxfId="0" priority="57"/>
  </conditionalFormatting>
  <conditionalFormatting sqref="D34">
    <cfRule type="duplicateValues" dxfId="0" priority="56"/>
  </conditionalFormatting>
  <conditionalFormatting sqref="D35">
    <cfRule type="duplicateValues" dxfId="0" priority="55"/>
  </conditionalFormatting>
  <conditionalFormatting sqref="D36">
    <cfRule type="duplicateValues" dxfId="0" priority="54"/>
  </conditionalFormatting>
  <conditionalFormatting sqref="D37">
    <cfRule type="duplicateValues" dxfId="0" priority="53"/>
  </conditionalFormatting>
  <conditionalFormatting sqref="D38">
    <cfRule type="duplicateValues" dxfId="0" priority="52"/>
  </conditionalFormatting>
  <conditionalFormatting sqref="D39">
    <cfRule type="duplicateValues" dxfId="0" priority="51"/>
  </conditionalFormatting>
  <conditionalFormatting sqref="D40">
    <cfRule type="duplicateValues" dxfId="0" priority="50"/>
  </conditionalFormatting>
  <conditionalFormatting sqref="D41">
    <cfRule type="duplicateValues" dxfId="0" priority="49"/>
  </conditionalFormatting>
  <conditionalFormatting sqref="D42">
    <cfRule type="duplicateValues" dxfId="0" priority="48"/>
  </conditionalFormatting>
  <conditionalFormatting sqref="D43">
    <cfRule type="duplicateValues" dxfId="0" priority="47"/>
  </conditionalFormatting>
  <conditionalFormatting sqref="D44">
    <cfRule type="duplicateValues" dxfId="0" priority="46"/>
  </conditionalFormatting>
  <conditionalFormatting sqref="D45">
    <cfRule type="duplicateValues" dxfId="0" priority="45"/>
  </conditionalFormatting>
  <conditionalFormatting sqref="D46">
    <cfRule type="duplicateValues" dxfId="0" priority="44"/>
  </conditionalFormatting>
  <conditionalFormatting sqref="D47">
    <cfRule type="duplicateValues" dxfId="0" priority="43"/>
  </conditionalFormatting>
  <conditionalFormatting sqref="D48">
    <cfRule type="duplicateValues" dxfId="0" priority="42"/>
  </conditionalFormatting>
  <conditionalFormatting sqref="D49">
    <cfRule type="duplicateValues" dxfId="0" priority="41"/>
  </conditionalFormatting>
  <conditionalFormatting sqref="D50">
    <cfRule type="duplicateValues" dxfId="0" priority="40"/>
  </conditionalFormatting>
  <conditionalFormatting sqref="D51">
    <cfRule type="duplicateValues" dxfId="0" priority="39"/>
  </conditionalFormatting>
  <conditionalFormatting sqref="D52">
    <cfRule type="duplicateValues" dxfId="0" priority="38"/>
  </conditionalFormatting>
  <conditionalFormatting sqref="D53">
    <cfRule type="duplicateValues" dxfId="0" priority="119"/>
  </conditionalFormatting>
  <conditionalFormatting sqref="D54">
    <cfRule type="duplicateValues" dxfId="0" priority="118"/>
  </conditionalFormatting>
  <conditionalFormatting sqref="D55">
    <cfRule type="duplicateValues" dxfId="0" priority="117"/>
  </conditionalFormatting>
  <conditionalFormatting sqref="D56">
    <cfRule type="duplicateValues" dxfId="0" priority="116"/>
  </conditionalFormatting>
  <conditionalFormatting sqref="D57">
    <cfRule type="duplicateValues" dxfId="0" priority="115"/>
  </conditionalFormatting>
  <conditionalFormatting sqref="D58">
    <cfRule type="duplicateValues" dxfId="0" priority="114"/>
  </conditionalFormatting>
  <conditionalFormatting sqref="D59">
    <cfRule type="duplicateValues" dxfId="0" priority="113"/>
  </conditionalFormatting>
  <conditionalFormatting sqref="D60">
    <cfRule type="duplicateValues" dxfId="0" priority="28"/>
  </conditionalFormatting>
  <conditionalFormatting sqref="D61">
    <cfRule type="duplicateValues" dxfId="0" priority="27"/>
  </conditionalFormatting>
  <conditionalFormatting sqref="D62">
    <cfRule type="duplicateValues" dxfId="0" priority="26"/>
  </conditionalFormatting>
  <conditionalFormatting sqref="D63">
    <cfRule type="duplicateValues" dxfId="0" priority="25"/>
  </conditionalFormatting>
  <conditionalFormatting sqref="D64">
    <cfRule type="duplicateValues" dxfId="0" priority="24"/>
  </conditionalFormatting>
  <conditionalFormatting sqref="D65">
    <cfRule type="duplicateValues" dxfId="0" priority="23"/>
  </conditionalFormatting>
  <conditionalFormatting sqref="D66">
    <cfRule type="duplicateValues" dxfId="0" priority="22"/>
  </conditionalFormatting>
  <conditionalFormatting sqref="D67">
    <cfRule type="duplicateValues" dxfId="0" priority="21"/>
  </conditionalFormatting>
  <conditionalFormatting sqref="D68">
    <cfRule type="duplicateValues" dxfId="0" priority="20"/>
  </conditionalFormatting>
  <conditionalFormatting sqref="D69">
    <cfRule type="duplicateValues" dxfId="0" priority="19"/>
  </conditionalFormatting>
  <conditionalFormatting sqref="D70">
    <cfRule type="duplicateValues" dxfId="0" priority="18"/>
  </conditionalFormatting>
  <conditionalFormatting sqref="D71">
    <cfRule type="duplicateValues" dxfId="0" priority="17"/>
  </conditionalFormatting>
  <conditionalFormatting sqref="D72">
    <cfRule type="duplicateValues" dxfId="0" priority="16"/>
  </conditionalFormatting>
  <conditionalFormatting sqref="D73">
    <cfRule type="duplicateValues" dxfId="0" priority="15"/>
  </conditionalFormatting>
  <conditionalFormatting sqref="D74">
    <cfRule type="duplicateValues" dxfId="0" priority="14"/>
  </conditionalFormatting>
  <conditionalFormatting sqref="D75">
    <cfRule type="duplicateValues" dxfId="0" priority="13"/>
  </conditionalFormatting>
  <conditionalFormatting sqref="D76">
    <cfRule type="duplicateValues" dxfId="0" priority="12"/>
  </conditionalFormatting>
  <conditionalFormatting sqref="D77">
    <cfRule type="duplicateValues" dxfId="0" priority="11"/>
  </conditionalFormatting>
  <conditionalFormatting sqref="D78">
    <cfRule type="duplicateValues" dxfId="0" priority="10"/>
  </conditionalFormatting>
  <conditionalFormatting sqref="D79">
    <cfRule type="duplicateValues" dxfId="0" priority="9"/>
  </conditionalFormatting>
  <conditionalFormatting sqref="D80">
    <cfRule type="duplicateValues" dxfId="0" priority="8"/>
  </conditionalFormatting>
  <conditionalFormatting sqref="D81">
    <cfRule type="duplicateValues" dxfId="0" priority="7"/>
  </conditionalFormatting>
  <conditionalFormatting sqref="D82">
    <cfRule type="duplicateValues" dxfId="0" priority="6"/>
  </conditionalFormatting>
  <conditionalFormatting sqref="D83">
    <cfRule type="duplicateValues" dxfId="0" priority="5"/>
  </conditionalFormatting>
  <conditionalFormatting sqref="D84">
    <cfRule type="duplicateValues" dxfId="0" priority="4"/>
  </conditionalFormatting>
  <conditionalFormatting sqref="D85">
    <cfRule type="duplicateValues" dxfId="0" priority="3"/>
  </conditionalFormatting>
  <conditionalFormatting sqref="D86">
    <cfRule type="duplicateValues" dxfId="0" priority="2"/>
  </conditionalFormatting>
  <conditionalFormatting sqref="D8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8"/>
  </sheetPr>
  <dimension ref="A1:K282"/>
  <sheetViews>
    <sheetView tabSelected="1" zoomScale="80" zoomScaleNormal="80" workbookViewId="0">
      <selection activeCell="M28" sqref="M28"/>
    </sheetView>
  </sheetViews>
  <sheetFormatPr defaultColWidth="8.89166666666667" defaultRowHeight="13.5"/>
  <cols>
    <col min="2" max="2" width="15.1083333333333" customWidth="1"/>
    <col min="3" max="3" width="20.3333333333333" customWidth="1"/>
    <col min="4" max="4" width="17.8916666666667" customWidth="1"/>
    <col min="5" max="5" width="15.5583333333333" customWidth="1"/>
    <col min="6" max="6" width="20.1083333333333" customWidth="1"/>
    <col min="7" max="7" width="13.225" customWidth="1"/>
    <col min="8" max="8" width="15.225" customWidth="1"/>
    <col min="9" max="9" width="16" customWidth="1"/>
    <col min="10" max="10" width="11.6666666666667" customWidth="1"/>
    <col min="11" max="11" width="15.3333333333333" customWidth="1"/>
  </cols>
  <sheetData>
    <row r="1" s="1" customFormat="1" ht="22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8" t="s">
        <v>8</v>
      </c>
      <c r="J1" s="8" t="s">
        <v>9</v>
      </c>
      <c r="K1" s="8" t="s">
        <v>10</v>
      </c>
    </row>
    <row r="2" s="1" customFormat="1" ht="22" customHeight="1" spans="1:11">
      <c r="A2" s="4">
        <v>1</v>
      </c>
      <c r="B2" s="5" t="s">
        <v>2002</v>
      </c>
      <c r="C2" s="5" t="s">
        <v>2239</v>
      </c>
      <c r="D2" s="5" t="s">
        <v>2421</v>
      </c>
      <c r="E2" s="5" t="s">
        <v>2422</v>
      </c>
      <c r="F2" s="5" t="s">
        <v>2423</v>
      </c>
      <c r="G2" s="6" t="s">
        <v>2243</v>
      </c>
      <c r="H2" s="7" t="s">
        <v>28</v>
      </c>
      <c r="I2" s="7" t="s">
        <v>2424</v>
      </c>
      <c r="J2" s="9" t="s">
        <v>19</v>
      </c>
      <c r="K2" s="9" t="s">
        <v>20</v>
      </c>
    </row>
    <row r="3" s="1" customFormat="1" ht="22" customHeight="1" spans="1:11">
      <c r="A3" s="4">
        <v>2</v>
      </c>
      <c r="B3" s="5" t="s">
        <v>2425</v>
      </c>
      <c r="C3" s="5" t="s">
        <v>2239</v>
      </c>
      <c r="D3" s="5" t="s">
        <v>2426</v>
      </c>
      <c r="E3" s="5" t="s">
        <v>2427</v>
      </c>
      <c r="F3" s="5" t="s">
        <v>2428</v>
      </c>
      <c r="G3" s="6" t="s">
        <v>2243</v>
      </c>
      <c r="H3" s="7" t="s">
        <v>28</v>
      </c>
      <c r="I3" s="7" t="s">
        <v>2424</v>
      </c>
      <c r="J3" s="9" t="s">
        <v>17</v>
      </c>
      <c r="K3" s="9" t="s">
        <v>20</v>
      </c>
    </row>
    <row r="4" s="1" customFormat="1" ht="22" customHeight="1" spans="1:11">
      <c r="A4" s="4">
        <v>3</v>
      </c>
      <c r="B4" s="5" t="s">
        <v>2425</v>
      </c>
      <c r="C4" s="5" t="s">
        <v>2411</v>
      </c>
      <c r="D4" s="5" t="s">
        <v>2429</v>
      </c>
      <c r="E4" s="5" t="s">
        <v>2430</v>
      </c>
      <c r="F4" s="5" t="s">
        <v>2431</v>
      </c>
      <c r="G4" s="6" t="s">
        <v>2243</v>
      </c>
      <c r="H4" s="7" t="s">
        <v>28</v>
      </c>
      <c r="I4" s="7" t="s">
        <v>2424</v>
      </c>
      <c r="J4" s="9" t="s">
        <v>25</v>
      </c>
      <c r="K4" s="9" t="s">
        <v>20</v>
      </c>
    </row>
    <row r="5" s="1" customFormat="1" ht="22" customHeight="1" spans="1:11">
      <c r="A5" s="4">
        <v>4</v>
      </c>
      <c r="B5" s="5" t="s">
        <v>2425</v>
      </c>
      <c r="C5" s="5" t="s">
        <v>2411</v>
      </c>
      <c r="D5" s="5" t="s">
        <v>2432</v>
      </c>
      <c r="E5" s="5" t="s">
        <v>2433</v>
      </c>
      <c r="F5" s="5" t="s">
        <v>2434</v>
      </c>
      <c r="G5" s="6" t="s">
        <v>2243</v>
      </c>
      <c r="H5" s="7" t="s">
        <v>28</v>
      </c>
      <c r="I5" s="7" t="s">
        <v>2424</v>
      </c>
      <c r="J5" s="9" t="s">
        <v>28</v>
      </c>
      <c r="K5" s="9" t="s">
        <v>20</v>
      </c>
    </row>
    <row r="6" s="1" customFormat="1" ht="22" customHeight="1" spans="1:11">
      <c r="A6" s="4">
        <v>5</v>
      </c>
      <c r="B6" s="5" t="s">
        <v>2425</v>
      </c>
      <c r="C6" s="5" t="s">
        <v>2411</v>
      </c>
      <c r="D6" s="5" t="s">
        <v>2435</v>
      </c>
      <c r="E6" s="5" t="s">
        <v>2436</v>
      </c>
      <c r="F6" s="5" t="s">
        <v>2431</v>
      </c>
      <c r="G6" s="6" t="s">
        <v>2243</v>
      </c>
      <c r="H6" s="7" t="s">
        <v>28</v>
      </c>
      <c r="I6" s="7" t="s">
        <v>2424</v>
      </c>
      <c r="J6" s="9" t="s">
        <v>31</v>
      </c>
      <c r="K6" s="9" t="s">
        <v>20</v>
      </c>
    </row>
    <row r="7" s="1" customFormat="1" ht="22" customHeight="1" spans="1:11">
      <c r="A7" s="4">
        <v>6</v>
      </c>
      <c r="B7" s="5" t="s">
        <v>2425</v>
      </c>
      <c r="C7" s="5" t="s">
        <v>2411</v>
      </c>
      <c r="D7" s="5" t="s">
        <v>2437</v>
      </c>
      <c r="E7" s="5" t="s">
        <v>2438</v>
      </c>
      <c r="F7" s="5" t="s">
        <v>2434</v>
      </c>
      <c r="G7" s="6" t="s">
        <v>2243</v>
      </c>
      <c r="H7" s="7" t="s">
        <v>28</v>
      </c>
      <c r="I7" s="7" t="s">
        <v>2424</v>
      </c>
      <c r="J7" s="9" t="s">
        <v>34</v>
      </c>
      <c r="K7" s="9" t="s">
        <v>20</v>
      </c>
    </row>
    <row r="8" s="1" customFormat="1" ht="22" customHeight="1" spans="1:11">
      <c r="A8" s="4">
        <v>7</v>
      </c>
      <c r="B8" s="5" t="s">
        <v>2425</v>
      </c>
      <c r="C8" s="5" t="s">
        <v>2239</v>
      </c>
      <c r="D8" s="5" t="s">
        <v>2439</v>
      </c>
      <c r="E8" s="5" t="s">
        <v>2440</v>
      </c>
      <c r="F8" s="5" t="s">
        <v>2441</v>
      </c>
      <c r="G8" s="6" t="s">
        <v>2243</v>
      </c>
      <c r="H8" s="7" t="s">
        <v>28</v>
      </c>
      <c r="I8" s="7" t="s">
        <v>2424</v>
      </c>
      <c r="J8" s="9" t="s">
        <v>37</v>
      </c>
      <c r="K8" s="9" t="s">
        <v>20</v>
      </c>
    </row>
    <row r="9" s="1" customFormat="1" ht="22" customHeight="1" spans="1:11">
      <c r="A9" s="4">
        <v>8</v>
      </c>
      <c r="B9" s="5" t="s">
        <v>2425</v>
      </c>
      <c r="C9" s="5" t="s">
        <v>2239</v>
      </c>
      <c r="D9" s="5" t="s">
        <v>2442</v>
      </c>
      <c r="E9" s="5" t="s">
        <v>2443</v>
      </c>
      <c r="F9" s="5" t="s">
        <v>2444</v>
      </c>
      <c r="G9" s="6" t="s">
        <v>2243</v>
      </c>
      <c r="H9" s="7" t="s">
        <v>28</v>
      </c>
      <c r="I9" s="7" t="s">
        <v>2424</v>
      </c>
      <c r="J9" s="9" t="s">
        <v>40</v>
      </c>
      <c r="K9" s="9" t="s">
        <v>20</v>
      </c>
    </row>
    <row r="10" s="1" customFormat="1" ht="22" customHeight="1" spans="1:11">
      <c r="A10" s="4">
        <v>9</v>
      </c>
      <c r="B10" s="5" t="s">
        <v>2425</v>
      </c>
      <c r="C10" s="5" t="s">
        <v>2411</v>
      </c>
      <c r="D10" s="5" t="s">
        <v>2445</v>
      </c>
      <c r="E10" s="5" t="s">
        <v>2446</v>
      </c>
      <c r="F10" s="5" t="s">
        <v>2447</v>
      </c>
      <c r="G10" s="6" t="s">
        <v>2243</v>
      </c>
      <c r="H10" s="7" t="s">
        <v>28</v>
      </c>
      <c r="I10" s="7" t="s">
        <v>2424</v>
      </c>
      <c r="J10" s="9" t="s">
        <v>43</v>
      </c>
      <c r="K10" s="9" t="s">
        <v>20</v>
      </c>
    </row>
    <row r="11" s="1" customFormat="1" ht="22" customHeight="1" spans="1:11">
      <c r="A11" s="4">
        <v>10</v>
      </c>
      <c r="B11" s="5" t="s">
        <v>2425</v>
      </c>
      <c r="C11" s="5" t="s">
        <v>2239</v>
      </c>
      <c r="D11" s="5" t="s">
        <v>2448</v>
      </c>
      <c r="E11" s="5" t="s">
        <v>2449</v>
      </c>
      <c r="F11" s="5" t="s">
        <v>2450</v>
      </c>
      <c r="G11" s="6" t="s">
        <v>2243</v>
      </c>
      <c r="H11" s="7" t="s">
        <v>28</v>
      </c>
      <c r="I11" s="7" t="s">
        <v>2424</v>
      </c>
      <c r="J11" s="9" t="s">
        <v>46</v>
      </c>
      <c r="K11" s="9" t="s">
        <v>20</v>
      </c>
    </row>
    <row r="12" s="1" customFormat="1" ht="22" customHeight="1" spans="1:11">
      <c r="A12" s="4">
        <v>11</v>
      </c>
      <c r="B12" s="5" t="s">
        <v>2425</v>
      </c>
      <c r="C12" s="5" t="s">
        <v>2411</v>
      </c>
      <c r="D12" s="5" t="s">
        <v>2451</v>
      </c>
      <c r="E12" s="5" t="s">
        <v>2452</v>
      </c>
      <c r="F12" s="5" t="s">
        <v>2453</v>
      </c>
      <c r="G12" s="6" t="s">
        <v>2243</v>
      </c>
      <c r="H12" s="7" t="s">
        <v>28</v>
      </c>
      <c r="I12" s="7" t="s">
        <v>2424</v>
      </c>
      <c r="J12" s="9" t="s">
        <v>49</v>
      </c>
      <c r="K12" s="9" t="s">
        <v>20</v>
      </c>
    </row>
    <row r="13" s="1" customFormat="1" ht="22" customHeight="1" spans="1:11">
      <c r="A13" s="4">
        <v>12</v>
      </c>
      <c r="B13" s="5" t="s">
        <v>2425</v>
      </c>
      <c r="C13" s="5" t="s">
        <v>2411</v>
      </c>
      <c r="D13" s="5" t="s">
        <v>2454</v>
      </c>
      <c r="E13" s="5" t="s">
        <v>2455</v>
      </c>
      <c r="F13" s="5" t="s">
        <v>2456</v>
      </c>
      <c r="G13" s="6" t="s">
        <v>2243</v>
      </c>
      <c r="H13" s="7" t="s">
        <v>28</v>
      </c>
      <c r="I13" s="7" t="s">
        <v>2424</v>
      </c>
      <c r="J13" s="9" t="s">
        <v>52</v>
      </c>
      <c r="K13" s="9" t="s">
        <v>20</v>
      </c>
    </row>
    <row r="14" s="1" customFormat="1" ht="22" customHeight="1" spans="1:11">
      <c r="A14" s="4">
        <v>13</v>
      </c>
      <c r="B14" s="5" t="s">
        <v>2425</v>
      </c>
      <c r="C14" s="5" t="s">
        <v>2239</v>
      </c>
      <c r="D14" s="5" t="s">
        <v>2457</v>
      </c>
      <c r="E14" s="5" t="s">
        <v>2458</v>
      </c>
      <c r="F14" s="5" t="s">
        <v>2459</v>
      </c>
      <c r="G14" s="6" t="s">
        <v>2243</v>
      </c>
      <c r="H14" s="7" t="s">
        <v>28</v>
      </c>
      <c r="I14" s="7" t="s">
        <v>2424</v>
      </c>
      <c r="J14" s="9" t="s">
        <v>55</v>
      </c>
      <c r="K14" s="9" t="s">
        <v>20</v>
      </c>
    </row>
    <row r="15" s="1" customFormat="1" ht="22" customHeight="1" spans="1:11">
      <c r="A15" s="4">
        <v>14</v>
      </c>
      <c r="B15" s="5" t="s">
        <v>2425</v>
      </c>
      <c r="C15" s="5" t="s">
        <v>2411</v>
      </c>
      <c r="D15" s="5" t="s">
        <v>2460</v>
      </c>
      <c r="E15" s="5" t="s">
        <v>2461</v>
      </c>
      <c r="F15" s="5" t="s">
        <v>2456</v>
      </c>
      <c r="G15" s="6" t="s">
        <v>2243</v>
      </c>
      <c r="H15" s="7" t="s">
        <v>28</v>
      </c>
      <c r="I15" s="7" t="s">
        <v>2424</v>
      </c>
      <c r="J15" s="9" t="s">
        <v>58</v>
      </c>
      <c r="K15" s="9" t="s">
        <v>20</v>
      </c>
    </row>
    <row r="16" s="1" customFormat="1" ht="22" customHeight="1" spans="1:11">
      <c r="A16" s="4">
        <v>15</v>
      </c>
      <c r="B16" s="5" t="s">
        <v>2425</v>
      </c>
      <c r="C16" s="5" t="s">
        <v>2411</v>
      </c>
      <c r="D16" s="5" t="s">
        <v>2462</v>
      </c>
      <c r="E16" s="5" t="s">
        <v>2463</v>
      </c>
      <c r="F16" s="5" t="s">
        <v>2464</v>
      </c>
      <c r="G16" s="6" t="s">
        <v>2243</v>
      </c>
      <c r="H16" s="7" t="s">
        <v>28</v>
      </c>
      <c r="I16" s="7" t="s">
        <v>2424</v>
      </c>
      <c r="J16" s="9" t="s">
        <v>61</v>
      </c>
      <c r="K16" s="9" t="s">
        <v>20</v>
      </c>
    </row>
    <row r="17" s="1" customFormat="1" ht="22" customHeight="1" spans="1:11">
      <c r="A17" s="4">
        <v>16</v>
      </c>
      <c r="B17" s="5" t="s">
        <v>2425</v>
      </c>
      <c r="C17" s="5" t="s">
        <v>2239</v>
      </c>
      <c r="D17" s="5" t="s">
        <v>2465</v>
      </c>
      <c r="E17" s="5" t="s">
        <v>2466</v>
      </c>
      <c r="F17" s="5" t="s">
        <v>2467</v>
      </c>
      <c r="G17" s="6" t="s">
        <v>2243</v>
      </c>
      <c r="H17" s="7" t="s">
        <v>28</v>
      </c>
      <c r="I17" s="7" t="s">
        <v>2424</v>
      </c>
      <c r="J17" s="9" t="s">
        <v>64</v>
      </c>
      <c r="K17" s="9" t="s">
        <v>20</v>
      </c>
    </row>
    <row r="18" s="1" customFormat="1" ht="22" customHeight="1" spans="1:11">
      <c r="A18" s="4">
        <v>17</v>
      </c>
      <c r="B18" s="5" t="s">
        <v>2425</v>
      </c>
      <c r="C18" s="5" t="s">
        <v>2411</v>
      </c>
      <c r="D18" s="5" t="s">
        <v>2468</v>
      </c>
      <c r="E18" s="5" t="s">
        <v>2469</v>
      </c>
      <c r="F18" s="5" t="s">
        <v>2470</v>
      </c>
      <c r="G18" s="6" t="s">
        <v>2243</v>
      </c>
      <c r="H18" s="7" t="s">
        <v>28</v>
      </c>
      <c r="I18" s="7" t="s">
        <v>2424</v>
      </c>
      <c r="J18" s="9" t="s">
        <v>67</v>
      </c>
      <c r="K18" s="9" t="s">
        <v>20</v>
      </c>
    </row>
    <row r="19" s="1" customFormat="1" ht="22" customHeight="1" spans="1:11">
      <c r="A19" s="4">
        <v>18</v>
      </c>
      <c r="B19" s="5" t="s">
        <v>2425</v>
      </c>
      <c r="C19" s="5" t="s">
        <v>2239</v>
      </c>
      <c r="D19" s="5" t="s">
        <v>2471</v>
      </c>
      <c r="E19" s="5" t="s">
        <v>2472</v>
      </c>
      <c r="F19" s="5" t="s">
        <v>2473</v>
      </c>
      <c r="G19" s="6" t="s">
        <v>2243</v>
      </c>
      <c r="H19" s="7" t="s">
        <v>28</v>
      </c>
      <c r="I19" s="7" t="s">
        <v>2424</v>
      </c>
      <c r="J19" s="9" t="s">
        <v>70</v>
      </c>
      <c r="K19" s="9" t="s">
        <v>20</v>
      </c>
    </row>
    <row r="20" s="1" customFormat="1" ht="22" customHeight="1" spans="1:11">
      <c r="A20" s="4">
        <v>19</v>
      </c>
      <c r="B20" s="5" t="s">
        <v>2425</v>
      </c>
      <c r="C20" s="5" t="s">
        <v>2239</v>
      </c>
      <c r="D20" s="5" t="s">
        <v>2474</v>
      </c>
      <c r="E20" s="5" t="s">
        <v>2475</v>
      </c>
      <c r="F20" s="5" t="s">
        <v>2476</v>
      </c>
      <c r="G20" s="6" t="s">
        <v>2243</v>
      </c>
      <c r="H20" s="7" t="s">
        <v>28</v>
      </c>
      <c r="I20" s="7" t="s">
        <v>2424</v>
      </c>
      <c r="J20" s="9" t="s">
        <v>73</v>
      </c>
      <c r="K20" s="9" t="s">
        <v>20</v>
      </c>
    </row>
    <row r="21" s="1" customFormat="1" ht="22" customHeight="1" spans="1:11">
      <c r="A21" s="4">
        <v>20</v>
      </c>
      <c r="B21" s="5" t="s">
        <v>2425</v>
      </c>
      <c r="C21" s="5" t="s">
        <v>2411</v>
      </c>
      <c r="D21" s="5" t="s">
        <v>2477</v>
      </c>
      <c r="E21" s="5" t="s">
        <v>2478</v>
      </c>
      <c r="F21" s="5" t="s">
        <v>2479</v>
      </c>
      <c r="G21" s="6" t="s">
        <v>2243</v>
      </c>
      <c r="H21" s="7" t="s">
        <v>28</v>
      </c>
      <c r="I21" s="7" t="s">
        <v>2424</v>
      </c>
      <c r="J21" s="9" t="s">
        <v>76</v>
      </c>
      <c r="K21" s="9" t="s">
        <v>20</v>
      </c>
    </row>
    <row r="22" s="1" customFormat="1" ht="22" customHeight="1" spans="1:11">
      <c r="A22" s="4">
        <v>21</v>
      </c>
      <c r="B22" s="5" t="s">
        <v>2425</v>
      </c>
      <c r="C22" s="5" t="s">
        <v>2239</v>
      </c>
      <c r="D22" s="5" t="s">
        <v>2480</v>
      </c>
      <c r="E22" s="5" t="s">
        <v>2481</v>
      </c>
      <c r="F22" s="5" t="s">
        <v>2467</v>
      </c>
      <c r="G22" s="6" t="s">
        <v>2243</v>
      </c>
      <c r="H22" s="7" t="s">
        <v>28</v>
      </c>
      <c r="I22" s="7" t="s">
        <v>2424</v>
      </c>
      <c r="J22" s="9" t="s">
        <v>79</v>
      </c>
      <c r="K22" s="9" t="s">
        <v>20</v>
      </c>
    </row>
    <row r="23" s="1" customFormat="1" ht="22" customHeight="1" spans="1:11">
      <c r="A23" s="4">
        <v>22</v>
      </c>
      <c r="B23" s="5" t="s">
        <v>2425</v>
      </c>
      <c r="C23" s="5" t="s">
        <v>2239</v>
      </c>
      <c r="D23" s="5" t="s">
        <v>2482</v>
      </c>
      <c r="E23" s="5" t="s">
        <v>2483</v>
      </c>
      <c r="F23" s="5" t="s">
        <v>2484</v>
      </c>
      <c r="G23" s="6" t="s">
        <v>2243</v>
      </c>
      <c r="H23" s="7" t="s">
        <v>28</v>
      </c>
      <c r="I23" s="7" t="s">
        <v>2424</v>
      </c>
      <c r="J23" s="9" t="s">
        <v>82</v>
      </c>
      <c r="K23" s="9" t="s">
        <v>20</v>
      </c>
    </row>
    <row r="24" s="1" customFormat="1" ht="22" customHeight="1" spans="1:11">
      <c r="A24" s="4">
        <v>23</v>
      </c>
      <c r="B24" s="5" t="s">
        <v>2425</v>
      </c>
      <c r="C24" s="5" t="s">
        <v>2239</v>
      </c>
      <c r="D24" s="5" t="s">
        <v>2485</v>
      </c>
      <c r="E24" s="5" t="s">
        <v>2486</v>
      </c>
      <c r="F24" s="5" t="s">
        <v>2467</v>
      </c>
      <c r="G24" s="6" t="s">
        <v>2243</v>
      </c>
      <c r="H24" s="7" t="s">
        <v>28</v>
      </c>
      <c r="I24" s="7" t="s">
        <v>2424</v>
      </c>
      <c r="J24" s="9" t="s">
        <v>85</v>
      </c>
      <c r="K24" s="9" t="s">
        <v>20</v>
      </c>
    </row>
    <row r="25" s="1" customFormat="1" ht="22" customHeight="1" spans="1:11">
      <c r="A25" s="4">
        <v>24</v>
      </c>
      <c r="B25" s="5" t="s">
        <v>2425</v>
      </c>
      <c r="C25" s="5" t="s">
        <v>2411</v>
      </c>
      <c r="D25" s="5" t="s">
        <v>2487</v>
      </c>
      <c r="E25" s="5" t="s">
        <v>2488</v>
      </c>
      <c r="F25" s="5" t="s">
        <v>2479</v>
      </c>
      <c r="G25" s="6" t="s">
        <v>2243</v>
      </c>
      <c r="H25" s="7" t="s">
        <v>28</v>
      </c>
      <c r="I25" s="7" t="s">
        <v>2424</v>
      </c>
      <c r="J25" s="9" t="s">
        <v>88</v>
      </c>
      <c r="K25" s="9" t="s">
        <v>20</v>
      </c>
    </row>
    <row r="26" s="1" customFormat="1" ht="22" customHeight="1" spans="1:11">
      <c r="A26" s="4">
        <v>25</v>
      </c>
      <c r="B26" s="5" t="s">
        <v>2425</v>
      </c>
      <c r="C26" s="5" t="s">
        <v>2239</v>
      </c>
      <c r="D26" s="5" t="s">
        <v>2489</v>
      </c>
      <c r="E26" s="5" t="s">
        <v>2490</v>
      </c>
      <c r="F26" s="5" t="s">
        <v>2441</v>
      </c>
      <c r="G26" s="6" t="s">
        <v>2243</v>
      </c>
      <c r="H26" s="7" t="s">
        <v>28</v>
      </c>
      <c r="I26" s="7" t="s">
        <v>2424</v>
      </c>
      <c r="J26" s="9" t="s">
        <v>91</v>
      </c>
      <c r="K26" s="9" t="s">
        <v>20</v>
      </c>
    </row>
    <row r="27" s="1" customFormat="1" ht="22" customHeight="1" spans="1:11">
      <c r="A27" s="4">
        <v>26</v>
      </c>
      <c r="B27" s="5" t="s">
        <v>2425</v>
      </c>
      <c r="C27" s="5" t="s">
        <v>2239</v>
      </c>
      <c r="D27" s="5" t="s">
        <v>2491</v>
      </c>
      <c r="E27" s="5" t="s">
        <v>2492</v>
      </c>
      <c r="F27" s="5" t="s">
        <v>2493</v>
      </c>
      <c r="G27" s="6" t="s">
        <v>2243</v>
      </c>
      <c r="H27" s="7" t="s">
        <v>28</v>
      </c>
      <c r="I27" s="7" t="s">
        <v>2424</v>
      </c>
      <c r="J27" s="9" t="s">
        <v>94</v>
      </c>
      <c r="K27" s="9" t="s">
        <v>20</v>
      </c>
    </row>
    <row r="28" s="1" customFormat="1" ht="22" customHeight="1" spans="1:11">
      <c r="A28" s="4">
        <v>27</v>
      </c>
      <c r="B28" s="5" t="s">
        <v>2425</v>
      </c>
      <c r="C28" s="5" t="s">
        <v>2239</v>
      </c>
      <c r="D28" s="5" t="s">
        <v>2494</v>
      </c>
      <c r="E28" s="5" t="s">
        <v>2495</v>
      </c>
      <c r="F28" s="5" t="s">
        <v>2467</v>
      </c>
      <c r="G28" s="6" t="s">
        <v>2243</v>
      </c>
      <c r="H28" s="7" t="s">
        <v>28</v>
      </c>
      <c r="I28" s="7" t="s">
        <v>2424</v>
      </c>
      <c r="J28" s="9" t="s">
        <v>97</v>
      </c>
      <c r="K28" s="9" t="s">
        <v>20</v>
      </c>
    </row>
    <row r="29" s="1" customFormat="1" ht="22" customHeight="1" spans="1:11">
      <c r="A29" s="4">
        <v>28</v>
      </c>
      <c r="B29" s="5" t="s">
        <v>2425</v>
      </c>
      <c r="C29" s="5" t="s">
        <v>2239</v>
      </c>
      <c r="D29" s="5" t="s">
        <v>2496</v>
      </c>
      <c r="E29" s="5" t="s">
        <v>2497</v>
      </c>
      <c r="F29" s="5" t="s">
        <v>2498</v>
      </c>
      <c r="G29" s="6" t="s">
        <v>2243</v>
      </c>
      <c r="H29" s="7" t="s">
        <v>28</v>
      </c>
      <c r="I29" s="7" t="s">
        <v>2424</v>
      </c>
      <c r="J29" s="9" t="s">
        <v>100</v>
      </c>
      <c r="K29" s="9" t="s">
        <v>20</v>
      </c>
    </row>
    <row r="30" s="1" customFormat="1" ht="22" customHeight="1" spans="1:11">
      <c r="A30" s="4">
        <v>29</v>
      </c>
      <c r="B30" s="5" t="s">
        <v>2425</v>
      </c>
      <c r="C30" s="5" t="s">
        <v>2411</v>
      </c>
      <c r="D30" s="5" t="s">
        <v>2499</v>
      </c>
      <c r="E30" s="5" t="s">
        <v>2500</v>
      </c>
      <c r="F30" s="5" t="s">
        <v>2501</v>
      </c>
      <c r="G30" s="6" t="s">
        <v>2243</v>
      </c>
      <c r="H30" s="7" t="s">
        <v>28</v>
      </c>
      <c r="I30" s="7" t="s">
        <v>2424</v>
      </c>
      <c r="J30" s="9" t="s">
        <v>103</v>
      </c>
      <c r="K30" s="9" t="s">
        <v>20</v>
      </c>
    </row>
    <row r="31" s="1" customFormat="1" ht="22" customHeight="1" spans="1:11">
      <c r="A31" s="4">
        <v>30</v>
      </c>
      <c r="B31" s="5" t="s">
        <v>2425</v>
      </c>
      <c r="C31" s="5" t="s">
        <v>2239</v>
      </c>
      <c r="D31" s="5" t="s">
        <v>2502</v>
      </c>
      <c r="E31" s="5" t="s">
        <v>2503</v>
      </c>
      <c r="F31" s="5" t="s">
        <v>2476</v>
      </c>
      <c r="G31" s="6" t="s">
        <v>2243</v>
      </c>
      <c r="H31" s="7" t="s">
        <v>28</v>
      </c>
      <c r="I31" s="7" t="s">
        <v>2424</v>
      </c>
      <c r="J31" s="9" t="s">
        <v>106</v>
      </c>
      <c r="K31" s="9" t="s">
        <v>20</v>
      </c>
    </row>
    <row r="32" s="1" customFormat="1" ht="22" customHeight="1" spans="1:11">
      <c r="A32" s="4">
        <v>31</v>
      </c>
      <c r="B32" s="5" t="s">
        <v>2425</v>
      </c>
      <c r="C32" s="5" t="s">
        <v>2411</v>
      </c>
      <c r="D32" s="5" t="s">
        <v>2504</v>
      </c>
      <c r="E32" s="5" t="s">
        <v>2505</v>
      </c>
      <c r="F32" s="5" t="s">
        <v>2434</v>
      </c>
      <c r="G32" s="6" t="s">
        <v>2243</v>
      </c>
      <c r="H32" s="7" t="s">
        <v>31</v>
      </c>
      <c r="I32" s="7" t="s">
        <v>2506</v>
      </c>
      <c r="J32" s="7" t="s">
        <v>19</v>
      </c>
      <c r="K32" s="9" t="s">
        <v>20</v>
      </c>
    </row>
    <row r="33" s="1" customFormat="1" ht="22" customHeight="1" spans="1:11">
      <c r="A33" s="4">
        <v>32</v>
      </c>
      <c r="B33" s="5" t="s">
        <v>2425</v>
      </c>
      <c r="C33" s="5" t="s">
        <v>2411</v>
      </c>
      <c r="D33" s="5" t="s">
        <v>2507</v>
      </c>
      <c r="E33" s="5" t="s">
        <v>2508</v>
      </c>
      <c r="F33" s="5" t="s">
        <v>2501</v>
      </c>
      <c r="G33" s="6" t="s">
        <v>2243</v>
      </c>
      <c r="H33" s="7" t="s">
        <v>31</v>
      </c>
      <c r="I33" s="7" t="s">
        <v>2506</v>
      </c>
      <c r="J33" s="7" t="s">
        <v>17</v>
      </c>
      <c r="K33" s="9" t="s">
        <v>20</v>
      </c>
    </row>
    <row r="34" s="1" customFormat="1" ht="22" customHeight="1" spans="1:11">
      <c r="A34" s="4">
        <v>33</v>
      </c>
      <c r="B34" s="5" t="s">
        <v>2425</v>
      </c>
      <c r="C34" s="5" t="s">
        <v>2411</v>
      </c>
      <c r="D34" s="5" t="s">
        <v>2509</v>
      </c>
      <c r="E34" s="5" t="s">
        <v>2510</v>
      </c>
      <c r="F34" s="5" t="s">
        <v>2434</v>
      </c>
      <c r="G34" s="6" t="s">
        <v>2243</v>
      </c>
      <c r="H34" s="7" t="s">
        <v>31</v>
      </c>
      <c r="I34" s="7" t="s">
        <v>2506</v>
      </c>
      <c r="J34" s="7" t="s">
        <v>25</v>
      </c>
      <c r="K34" s="9" t="s">
        <v>20</v>
      </c>
    </row>
    <row r="35" s="1" customFormat="1" ht="22" customHeight="1" spans="1:11">
      <c r="A35" s="4">
        <v>34</v>
      </c>
      <c r="B35" s="5" t="s">
        <v>2425</v>
      </c>
      <c r="C35" s="5" t="s">
        <v>2239</v>
      </c>
      <c r="D35" s="5" t="s">
        <v>2511</v>
      </c>
      <c r="E35" s="5" t="s">
        <v>2512</v>
      </c>
      <c r="F35" s="5" t="s">
        <v>2473</v>
      </c>
      <c r="G35" s="6" t="s">
        <v>2243</v>
      </c>
      <c r="H35" s="7" t="s">
        <v>31</v>
      </c>
      <c r="I35" s="7" t="s">
        <v>2506</v>
      </c>
      <c r="J35" s="7" t="s">
        <v>28</v>
      </c>
      <c r="K35" s="9" t="s">
        <v>20</v>
      </c>
    </row>
    <row r="36" s="1" customFormat="1" ht="22" customHeight="1" spans="1:11">
      <c r="A36" s="4">
        <v>35</v>
      </c>
      <c r="B36" s="5" t="s">
        <v>2425</v>
      </c>
      <c r="C36" s="5" t="s">
        <v>2411</v>
      </c>
      <c r="D36" s="5" t="s">
        <v>2513</v>
      </c>
      <c r="E36" s="5" t="s">
        <v>2514</v>
      </c>
      <c r="F36" s="5" t="s">
        <v>2515</v>
      </c>
      <c r="G36" s="6" t="s">
        <v>2243</v>
      </c>
      <c r="H36" s="7" t="s">
        <v>31</v>
      </c>
      <c r="I36" s="7" t="s">
        <v>2506</v>
      </c>
      <c r="J36" s="7" t="s">
        <v>31</v>
      </c>
      <c r="K36" s="9" t="s">
        <v>20</v>
      </c>
    </row>
    <row r="37" s="1" customFormat="1" ht="22" customHeight="1" spans="1:11">
      <c r="A37" s="4">
        <v>36</v>
      </c>
      <c r="B37" s="5" t="s">
        <v>2425</v>
      </c>
      <c r="C37" s="5" t="s">
        <v>2239</v>
      </c>
      <c r="D37" s="5" t="s">
        <v>2516</v>
      </c>
      <c r="E37" s="5" t="s">
        <v>2517</v>
      </c>
      <c r="F37" s="5" t="s">
        <v>2518</v>
      </c>
      <c r="G37" s="6" t="s">
        <v>2243</v>
      </c>
      <c r="H37" s="7" t="s">
        <v>31</v>
      </c>
      <c r="I37" s="7" t="s">
        <v>2506</v>
      </c>
      <c r="J37" s="7" t="s">
        <v>34</v>
      </c>
      <c r="K37" s="9" t="s">
        <v>20</v>
      </c>
    </row>
    <row r="38" s="1" customFormat="1" ht="22" customHeight="1" spans="1:11">
      <c r="A38" s="4">
        <v>37</v>
      </c>
      <c r="B38" s="5" t="s">
        <v>2425</v>
      </c>
      <c r="C38" s="5" t="s">
        <v>2411</v>
      </c>
      <c r="D38" s="5" t="s">
        <v>2519</v>
      </c>
      <c r="E38" s="5" t="s">
        <v>2520</v>
      </c>
      <c r="F38" s="5" t="s">
        <v>2501</v>
      </c>
      <c r="G38" s="6" t="s">
        <v>2243</v>
      </c>
      <c r="H38" s="7" t="s">
        <v>31</v>
      </c>
      <c r="I38" s="7" t="s">
        <v>2506</v>
      </c>
      <c r="J38" s="7" t="s">
        <v>37</v>
      </c>
      <c r="K38" s="9" t="s">
        <v>20</v>
      </c>
    </row>
    <row r="39" s="1" customFormat="1" ht="22" customHeight="1" spans="1:11">
      <c r="A39" s="4">
        <v>38</v>
      </c>
      <c r="B39" s="5" t="s">
        <v>2425</v>
      </c>
      <c r="C39" s="5" t="s">
        <v>2239</v>
      </c>
      <c r="D39" s="5" t="s">
        <v>2521</v>
      </c>
      <c r="E39" s="5" t="s">
        <v>2522</v>
      </c>
      <c r="F39" s="5" t="s">
        <v>2493</v>
      </c>
      <c r="G39" s="6" t="s">
        <v>2243</v>
      </c>
      <c r="H39" s="7" t="s">
        <v>31</v>
      </c>
      <c r="I39" s="7" t="s">
        <v>2506</v>
      </c>
      <c r="J39" s="7" t="s">
        <v>40</v>
      </c>
      <c r="K39" s="9" t="s">
        <v>20</v>
      </c>
    </row>
    <row r="40" s="1" customFormat="1" ht="22" customHeight="1" spans="1:11">
      <c r="A40" s="4">
        <v>39</v>
      </c>
      <c r="B40" s="5" t="s">
        <v>2425</v>
      </c>
      <c r="C40" s="5" t="s">
        <v>2239</v>
      </c>
      <c r="D40" s="5" t="s">
        <v>2523</v>
      </c>
      <c r="E40" s="5" t="s">
        <v>2524</v>
      </c>
      <c r="F40" s="5" t="s">
        <v>2441</v>
      </c>
      <c r="G40" s="6" t="s">
        <v>2243</v>
      </c>
      <c r="H40" s="7" t="s">
        <v>31</v>
      </c>
      <c r="I40" s="7" t="s">
        <v>2506</v>
      </c>
      <c r="J40" s="7" t="s">
        <v>43</v>
      </c>
      <c r="K40" s="9" t="s">
        <v>20</v>
      </c>
    </row>
    <row r="41" s="1" customFormat="1" ht="22" customHeight="1" spans="1:11">
      <c r="A41" s="4">
        <v>40</v>
      </c>
      <c r="B41" s="5" t="s">
        <v>2425</v>
      </c>
      <c r="C41" s="5" t="s">
        <v>2411</v>
      </c>
      <c r="D41" s="5" t="s">
        <v>2525</v>
      </c>
      <c r="E41" s="5" t="s">
        <v>2526</v>
      </c>
      <c r="F41" s="5" t="s">
        <v>2431</v>
      </c>
      <c r="G41" s="6" t="s">
        <v>2243</v>
      </c>
      <c r="H41" s="7" t="s">
        <v>31</v>
      </c>
      <c r="I41" s="7" t="s">
        <v>2506</v>
      </c>
      <c r="J41" s="7" t="s">
        <v>46</v>
      </c>
      <c r="K41" s="9" t="s">
        <v>20</v>
      </c>
    </row>
    <row r="42" s="1" customFormat="1" ht="22" customHeight="1" spans="1:11">
      <c r="A42" s="4">
        <v>41</v>
      </c>
      <c r="B42" s="5" t="s">
        <v>2425</v>
      </c>
      <c r="C42" s="5" t="s">
        <v>2411</v>
      </c>
      <c r="D42" s="5" t="s">
        <v>2527</v>
      </c>
      <c r="E42" s="5" t="s">
        <v>2528</v>
      </c>
      <c r="F42" s="5" t="s">
        <v>2529</v>
      </c>
      <c r="G42" s="6" t="s">
        <v>2243</v>
      </c>
      <c r="H42" s="7" t="s">
        <v>31</v>
      </c>
      <c r="I42" s="7" t="s">
        <v>2506</v>
      </c>
      <c r="J42" s="7" t="s">
        <v>49</v>
      </c>
      <c r="K42" s="9" t="s">
        <v>20</v>
      </c>
    </row>
    <row r="43" s="1" customFormat="1" ht="22" customHeight="1" spans="1:11">
      <c r="A43" s="4">
        <v>42</v>
      </c>
      <c r="B43" s="5" t="s">
        <v>2425</v>
      </c>
      <c r="C43" s="5" t="s">
        <v>2239</v>
      </c>
      <c r="D43" s="5" t="s">
        <v>2530</v>
      </c>
      <c r="E43" s="5" t="s">
        <v>2531</v>
      </c>
      <c r="F43" s="5" t="s">
        <v>2493</v>
      </c>
      <c r="G43" s="6" t="s">
        <v>2243</v>
      </c>
      <c r="H43" s="7" t="s">
        <v>31</v>
      </c>
      <c r="I43" s="7" t="s">
        <v>2506</v>
      </c>
      <c r="J43" s="7" t="s">
        <v>52</v>
      </c>
      <c r="K43" s="9" t="s">
        <v>20</v>
      </c>
    </row>
    <row r="44" s="1" customFormat="1" ht="22" customHeight="1" spans="1:11">
      <c r="A44" s="4">
        <v>43</v>
      </c>
      <c r="B44" s="5" t="s">
        <v>2425</v>
      </c>
      <c r="C44" s="5" t="s">
        <v>2411</v>
      </c>
      <c r="D44" s="5" t="s">
        <v>2532</v>
      </c>
      <c r="E44" s="5" t="s">
        <v>2533</v>
      </c>
      <c r="F44" s="5" t="s">
        <v>2534</v>
      </c>
      <c r="G44" s="6" t="s">
        <v>2243</v>
      </c>
      <c r="H44" s="7" t="s">
        <v>31</v>
      </c>
      <c r="I44" s="7" t="s">
        <v>2506</v>
      </c>
      <c r="J44" s="7" t="s">
        <v>55</v>
      </c>
      <c r="K44" s="9" t="s">
        <v>20</v>
      </c>
    </row>
    <row r="45" s="1" customFormat="1" ht="22" customHeight="1" spans="1:11">
      <c r="A45" s="4">
        <v>44</v>
      </c>
      <c r="B45" s="5" t="s">
        <v>2425</v>
      </c>
      <c r="C45" s="5" t="s">
        <v>2239</v>
      </c>
      <c r="D45" s="5" t="s">
        <v>2535</v>
      </c>
      <c r="E45" s="5" t="s">
        <v>2536</v>
      </c>
      <c r="F45" s="5" t="s">
        <v>2459</v>
      </c>
      <c r="G45" s="6" t="s">
        <v>2243</v>
      </c>
      <c r="H45" s="7" t="s">
        <v>31</v>
      </c>
      <c r="I45" s="7" t="s">
        <v>2506</v>
      </c>
      <c r="J45" s="7" t="s">
        <v>58</v>
      </c>
      <c r="K45" s="9" t="s">
        <v>20</v>
      </c>
    </row>
    <row r="46" s="1" customFormat="1" ht="22" customHeight="1" spans="1:11">
      <c r="A46" s="4">
        <v>45</v>
      </c>
      <c r="B46" s="5" t="s">
        <v>2425</v>
      </c>
      <c r="C46" s="5" t="s">
        <v>2239</v>
      </c>
      <c r="D46" s="5" t="s">
        <v>2537</v>
      </c>
      <c r="E46" s="5" t="s">
        <v>2538</v>
      </c>
      <c r="F46" s="5" t="s">
        <v>2518</v>
      </c>
      <c r="G46" s="6" t="s">
        <v>2243</v>
      </c>
      <c r="H46" s="7" t="s">
        <v>31</v>
      </c>
      <c r="I46" s="7" t="s">
        <v>2506</v>
      </c>
      <c r="J46" s="7" t="s">
        <v>61</v>
      </c>
      <c r="K46" s="9" t="s">
        <v>20</v>
      </c>
    </row>
    <row r="47" s="1" customFormat="1" ht="22" customHeight="1" spans="1:11">
      <c r="A47" s="4">
        <v>46</v>
      </c>
      <c r="B47" s="5" t="s">
        <v>2425</v>
      </c>
      <c r="C47" s="5" t="s">
        <v>2239</v>
      </c>
      <c r="D47" s="5" t="s">
        <v>2539</v>
      </c>
      <c r="E47" s="5" t="s">
        <v>2540</v>
      </c>
      <c r="F47" s="5" t="s">
        <v>2541</v>
      </c>
      <c r="G47" s="6" t="s">
        <v>2243</v>
      </c>
      <c r="H47" s="7" t="s">
        <v>31</v>
      </c>
      <c r="I47" s="7" t="s">
        <v>2506</v>
      </c>
      <c r="J47" s="7" t="s">
        <v>64</v>
      </c>
      <c r="K47" s="9" t="s">
        <v>20</v>
      </c>
    </row>
    <row r="48" s="1" customFormat="1" ht="22" customHeight="1" spans="1:11">
      <c r="A48" s="4">
        <v>47</v>
      </c>
      <c r="B48" s="5" t="s">
        <v>2425</v>
      </c>
      <c r="C48" s="5" t="s">
        <v>2411</v>
      </c>
      <c r="D48" s="5" t="s">
        <v>2542</v>
      </c>
      <c r="E48" s="5" t="s">
        <v>2543</v>
      </c>
      <c r="F48" s="5" t="s">
        <v>2544</v>
      </c>
      <c r="G48" s="6" t="s">
        <v>2243</v>
      </c>
      <c r="H48" s="7" t="s">
        <v>31</v>
      </c>
      <c r="I48" s="7" t="s">
        <v>2506</v>
      </c>
      <c r="J48" s="7" t="s">
        <v>67</v>
      </c>
      <c r="K48" s="9" t="s">
        <v>20</v>
      </c>
    </row>
    <row r="49" s="1" customFormat="1" ht="22" customHeight="1" spans="1:11">
      <c r="A49" s="4">
        <v>48</v>
      </c>
      <c r="B49" s="5" t="s">
        <v>2425</v>
      </c>
      <c r="C49" s="5" t="s">
        <v>2411</v>
      </c>
      <c r="D49" s="5" t="s">
        <v>2545</v>
      </c>
      <c r="E49" s="5" t="s">
        <v>2546</v>
      </c>
      <c r="F49" s="5" t="s">
        <v>2534</v>
      </c>
      <c r="G49" s="6" t="s">
        <v>2243</v>
      </c>
      <c r="H49" s="7" t="s">
        <v>31</v>
      </c>
      <c r="I49" s="7" t="s">
        <v>2506</v>
      </c>
      <c r="J49" s="7" t="s">
        <v>70</v>
      </c>
      <c r="K49" s="9" t="s">
        <v>20</v>
      </c>
    </row>
    <row r="50" s="1" customFormat="1" ht="22" customHeight="1" spans="1:11">
      <c r="A50" s="4">
        <v>49</v>
      </c>
      <c r="B50" s="5" t="s">
        <v>2425</v>
      </c>
      <c r="C50" s="5" t="s">
        <v>2239</v>
      </c>
      <c r="D50" s="5" t="s">
        <v>2547</v>
      </c>
      <c r="E50" s="5" t="s">
        <v>2548</v>
      </c>
      <c r="F50" s="5" t="s">
        <v>2423</v>
      </c>
      <c r="G50" s="6" t="s">
        <v>2243</v>
      </c>
      <c r="H50" s="7" t="s">
        <v>31</v>
      </c>
      <c r="I50" s="7" t="s">
        <v>2506</v>
      </c>
      <c r="J50" s="7" t="s">
        <v>73</v>
      </c>
      <c r="K50" s="9" t="s">
        <v>20</v>
      </c>
    </row>
    <row r="51" s="1" customFormat="1" ht="22" customHeight="1" spans="1:11">
      <c r="A51" s="4">
        <v>50</v>
      </c>
      <c r="B51" s="5" t="s">
        <v>2425</v>
      </c>
      <c r="C51" s="5" t="s">
        <v>2239</v>
      </c>
      <c r="D51" s="5" t="s">
        <v>2549</v>
      </c>
      <c r="E51" s="5" t="s">
        <v>2550</v>
      </c>
      <c r="F51" s="5" t="s">
        <v>2498</v>
      </c>
      <c r="G51" s="6" t="s">
        <v>2243</v>
      </c>
      <c r="H51" s="7" t="s">
        <v>31</v>
      </c>
      <c r="I51" s="7" t="s">
        <v>2506</v>
      </c>
      <c r="J51" s="7" t="s">
        <v>76</v>
      </c>
      <c r="K51" s="9" t="s">
        <v>20</v>
      </c>
    </row>
    <row r="52" s="1" customFormat="1" ht="22" customHeight="1" spans="1:11">
      <c r="A52" s="4">
        <v>51</v>
      </c>
      <c r="B52" s="5" t="s">
        <v>2425</v>
      </c>
      <c r="C52" s="5" t="s">
        <v>2239</v>
      </c>
      <c r="D52" s="5" t="s">
        <v>2551</v>
      </c>
      <c r="E52" s="5" t="s">
        <v>2552</v>
      </c>
      <c r="F52" s="5" t="s">
        <v>2553</v>
      </c>
      <c r="G52" s="6" t="s">
        <v>2243</v>
      </c>
      <c r="H52" s="7" t="s">
        <v>31</v>
      </c>
      <c r="I52" s="7" t="s">
        <v>2506</v>
      </c>
      <c r="J52" s="7" t="s">
        <v>79</v>
      </c>
      <c r="K52" s="9" t="s">
        <v>20</v>
      </c>
    </row>
    <row r="53" s="1" customFormat="1" ht="22" customHeight="1" spans="1:11">
      <c r="A53" s="4">
        <v>52</v>
      </c>
      <c r="B53" s="5" t="s">
        <v>2425</v>
      </c>
      <c r="C53" s="5" t="s">
        <v>2239</v>
      </c>
      <c r="D53" s="5" t="s">
        <v>2554</v>
      </c>
      <c r="E53" s="5" t="s">
        <v>2555</v>
      </c>
      <c r="F53" s="5" t="s">
        <v>2556</v>
      </c>
      <c r="G53" s="6" t="s">
        <v>2243</v>
      </c>
      <c r="H53" s="7" t="s">
        <v>31</v>
      </c>
      <c r="I53" s="7" t="s">
        <v>2506</v>
      </c>
      <c r="J53" s="7" t="s">
        <v>82</v>
      </c>
      <c r="K53" s="9" t="s">
        <v>20</v>
      </c>
    </row>
    <row r="54" s="1" customFormat="1" ht="22" customHeight="1" spans="1:11">
      <c r="A54" s="4">
        <v>53</v>
      </c>
      <c r="B54" s="5" t="s">
        <v>2425</v>
      </c>
      <c r="C54" s="5" t="s">
        <v>2239</v>
      </c>
      <c r="D54" s="5" t="s">
        <v>2557</v>
      </c>
      <c r="E54" s="5" t="s">
        <v>2558</v>
      </c>
      <c r="F54" s="5" t="s">
        <v>2559</v>
      </c>
      <c r="G54" s="6" t="s">
        <v>2243</v>
      </c>
      <c r="H54" s="7" t="s">
        <v>31</v>
      </c>
      <c r="I54" s="7" t="s">
        <v>2506</v>
      </c>
      <c r="J54" s="7" t="s">
        <v>85</v>
      </c>
      <c r="K54" s="9" t="s">
        <v>20</v>
      </c>
    </row>
    <row r="55" s="1" customFormat="1" ht="22" customHeight="1" spans="1:11">
      <c r="A55" s="4">
        <v>54</v>
      </c>
      <c r="B55" s="5" t="s">
        <v>2425</v>
      </c>
      <c r="C55" s="5" t="s">
        <v>2411</v>
      </c>
      <c r="D55" s="5" t="s">
        <v>2560</v>
      </c>
      <c r="E55" s="5" t="s">
        <v>2561</v>
      </c>
      <c r="F55" s="5" t="s">
        <v>2562</v>
      </c>
      <c r="G55" s="6" t="s">
        <v>2243</v>
      </c>
      <c r="H55" s="7" t="s">
        <v>31</v>
      </c>
      <c r="I55" s="7" t="s">
        <v>2506</v>
      </c>
      <c r="J55" s="7" t="s">
        <v>88</v>
      </c>
      <c r="K55" s="9" t="s">
        <v>20</v>
      </c>
    </row>
    <row r="56" s="1" customFormat="1" ht="22" customHeight="1" spans="1:11">
      <c r="A56" s="4">
        <v>55</v>
      </c>
      <c r="B56" s="5" t="s">
        <v>2425</v>
      </c>
      <c r="C56" s="5" t="s">
        <v>2411</v>
      </c>
      <c r="D56" s="5" t="s">
        <v>2563</v>
      </c>
      <c r="E56" s="5" t="s">
        <v>2564</v>
      </c>
      <c r="F56" s="5" t="s">
        <v>2501</v>
      </c>
      <c r="G56" s="6" t="s">
        <v>2243</v>
      </c>
      <c r="H56" s="7" t="s">
        <v>31</v>
      </c>
      <c r="I56" s="7" t="s">
        <v>2506</v>
      </c>
      <c r="J56" s="7" t="s">
        <v>91</v>
      </c>
      <c r="K56" s="9" t="s">
        <v>20</v>
      </c>
    </row>
    <row r="57" s="1" customFormat="1" ht="22" customHeight="1" spans="1:11">
      <c r="A57" s="4">
        <v>56</v>
      </c>
      <c r="B57" s="5" t="s">
        <v>2425</v>
      </c>
      <c r="C57" s="5" t="s">
        <v>2239</v>
      </c>
      <c r="D57" s="5" t="s">
        <v>2565</v>
      </c>
      <c r="E57" s="5" t="s">
        <v>2566</v>
      </c>
      <c r="F57" s="5" t="s">
        <v>2567</v>
      </c>
      <c r="G57" s="6" t="s">
        <v>2243</v>
      </c>
      <c r="H57" s="7" t="s">
        <v>31</v>
      </c>
      <c r="I57" s="7" t="s">
        <v>2506</v>
      </c>
      <c r="J57" s="7" t="s">
        <v>94</v>
      </c>
      <c r="K57" s="9" t="s">
        <v>20</v>
      </c>
    </row>
    <row r="58" s="1" customFormat="1" ht="22" customHeight="1" spans="1:11">
      <c r="A58" s="4">
        <v>57</v>
      </c>
      <c r="B58" s="5" t="s">
        <v>2425</v>
      </c>
      <c r="C58" s="5" t="s">
        <v>2411</v>
      </c>
      <c r="D58" s="5" t="s">
        <v>2568</v>
      </c>
      <c r="E58" s="5" t="s">
        <v>2569</v>
      </c>
      <c r="F58" s="5" t="s">
        <v>2470</v>
      </c>
      <c r="G58" s="6" t="s">
        <v>2243</v>
      </c>
      <c r="H58" s="7" t="s">
        <v>31</v>
      </c>
      <c r="I58" s="7" t="s">
        <v>2506</v>
      </c>
      <c r="J58" s="7" t="s">
        <v>97</v>
      </c>
      <c r="K58" s="9" t="s">
        <v>20</v>
      </c>
    </row>
    <row r="59" s="1" customFormat="1" ht="22" customHeight="1" spans="1:11">
      <c r="A59" s="4">
        <v>58</v>
      </c>
      <c r="B59" s="5" t="s">
        <v>2425</v>
      </c>
      <c r="C59" s="5" t="s">
        <v>2239</v>
      </c>
      <c r="D59" s="5" t="s">
        <v>2570</v>
      </c>
      <c r="E59" s="5" t="s">
        <v>2571</v>
      </c>
      <c r="F59" s="5" t="s">
        <v>2572</v>
      </c>
      <c r="G59" s="6" t="s">
        <v>2243</v>
      </c>
      <c r="H59" s="7" t="s">
        <v>31</v>
      </c>
      <c r="I59" s="7" t="s">
        <v>2506</v>
      </c>
      <c r="J59" s="7" t="s">
        <v>100</v>
      </c>
      <c r="K59" s="9" t="s">
        <v>20</v>
      </c>
    </row>
    <row r="60" s="1" customFormat="1" ht="22" customHeight="1" spans="1:11">
      <c r="A60" s="4">
        <v>59</v>
      </c>
      <c r="B60" s="5" t="s">
        <v>2425</v>
      </c>
      <c r="C60" s="5" t="s">
        <v>2239</v>
      </c>
      <c r="D60" s="5" t="s">
        <v>2573</v>
      </c>
      <c r="E60" s="5" t="s">
        <v>2574</v>
      </c>
      <c r="F60" s="5" t="s">
        <v>2575</v>
      </c>
      <c r="G60" s="6" t="s">
        <v>2243</v>
      </c>
      <c r="H60" s="7" t="s">
        <v>31</v>
      </c>
      <c r="I60" s="7" t="s">
        <v>2506</v>
      </c>
      <c r="J60" s="7" t="s">
        <v>103</v>
      </c>
      <c r="K60" s="9" t="s">
        <v>20</v>
      </c>
    </row>
    <row r="61" s="1" customFormat="1" ht="22" customHeight="1" spans="1:11">
      <c r="A61" s="4">
        <v>60</v>
      </c>
      <c r="B61" s="5" t="s">
        <v>2425</v>
      </c>
      <c r="C61" s="5" t="s">
        <v>2239</v>
      </c>
      <c r="D61" s="5" t="s">
        <v>2576</v>
      </c>
      <c r="E61" s="5" t="s">
        <v>2577</v>
      </c>
      <c r="F61" s="5" t="s">
        <v>2559</v>
      </c>
      <c r="G61" s="6" t="s">
        <v>2243</v>
      </c>
      <c r="H61" s="7" t="s">
        <v>31</v>
      </c>
      <c r="I61" s="7" t="s">
        <v>2506</v>
      </c>
      <c r="J61" s="7" t="s">
        <v>106</v>
      </c>
      <c r="K61" s="9" t="s">
        <v>20</v>
      </c>
    </row>
    <row r="62" s="1" customFormat="1" ht="22" customHeight="1" spans="1:11">
      <c r="A62" s="4">
        <v>61</v>
      </c>
      <c r="B62" s="5" t="s">
        <v>2425</v>
      </c>
      <c r="C62" s="5" t="s">
        <v>2239</v>
      </c>
      <c r="D62" s="5" t="s">
        <v>2578</v>
      </c>
      <c r="E62" s="5" t="s">
        <v>2579</v>
      </c>
      <c r="F62" s="5" t="s">
        <v>2559</v>
      </c>
      <c r="G62" s="6" t="s">
        <v>2243</v>
      </c>
      <c r="H62" s="7" t="s">
        <v>34</v>
      </c>
      <c r="I62" s="7" t="s">
        <v>2580</v>
      </c>
      <c r="J62" s="7" t="s">
        <v>19</v>
      </c>
      <c r="K62" s="9" t="s">
        <v>20</v>
      </c>
    </row>
    <row r="63" s="1" customFormat="1" ht="22" customHeight="1" spans="1:11">
      <c r="A63" s="4">
        <v>62</v>
      </c>
      <c r="B63" s="5" t="s">
        <v>2425</v>
      </c>
      <c r="C63" s="5" t="s">
        <v>2239</v>
      </c>
      <c r="D63" s="5" t="s">
        <v>2581</v>
      </c>
      <c r="E63" s="5" t="s">
        <v>2582</v>
      </c>
      <c r="F63" s="5" t="s">
        <v>2559</v>
      </c>
      <c r="G63" s="6" t="s">
        <v>2243</v>
      </c>
      <c r="H63" s="7" t="s">
        <v>34</v>
      </c>
      <c r="I63" s="7" t="s">
        <v>2580</v>
      </c>
      <c r="J63" s="7" t="s">
        <v>17</v>
      </c>
      <c r="K63" s="9" t="s">
        <v>20</v>
      </c>
    </row>
    <row r="64" s="1" customFormat="1" ht="22" customHeight="1" spans="1:11">
      <c r="A64" s="4">
        <v>63</v>
      </c>
      <c r="B64" s="5" t="s">
        <v>2425</v>
      </c>
      <c r="C64" s="5" t="s">
        <v>2411</v>
      </c>
      <c r="D64" s="5" t="s">
        <v>2583</v>
      </c>
      <c r="E64" s="5" t="s">
        <v>2584</v>
      </c>
      <c r="F64" s="5" t="s">
        <v>2464</v>
      </c>
      <c r="G64" s="6" t="s">
        <v>2243</v>
      </c>
      <c r="H64" s="7" t="s">
        <v>34</v>
      </c>
      <c r="I64" s="7" t="s">
        <v>2580</v>
      </c>
      <c r="J64" s="7" t="s">
        <v>25</v>
      </c>
      <c r="K64" s="9" t="s">
        <v>20</v>
      </c>
    </row>
    <row r="65" s="1" customFormat="1" ht="22" customHeight="1" spans="1:11">
      <c r="A65" s="4">
        <v>64</v>
      </c>
      <c r="B65" s="5" t="s">
        <v>2425</v>
      </c>
      <c r="C65" s="5" t="s">
        <v>2411</v>
      </c>
      <c r="D65" s="5" t="s">
        <v>2585</v>
      </c>
      <c r="E65" s="5" t="s">
        <v>2586</v>
      </c>
      <c r="F65" s="5" t="s">
        <v>2501</v>
      </c>
      <c r="G65" s="6" t="s">
        <v>2243</v>
      </c>
      <c r="H65" s="7" t="s">
        <v>34</v>
      </c>
      <c r="I65" s="7" t="s">
        <v>2580</v>
      </c>
      <c r="J65" s="7" t="s">
        <v>28</v>
      </c>
      <c r="K65" s="9" t="s">
        <v>20</v>
      </c>
    </row>
    <row r="66" s="1" customFormat="1" ht="22" customHeight="1" spans="1:11">
      <c r="A66" s="4">
        <v>65</v>
      </c>
      <c r="B66" s="5" t="s">
        <v>2425</v>
      </c>
      <c r="C66" s="5" t="s">
        <v>2239</v>
      </c>
      <c r="D66" s="5" t="s">
        <v>2587</v>
      </c>
      <c r="E66" s="5" t="s">
        <v>2588</v>
      </c>
      <c r="F66" s="5" t="s">
        <v>2589</v>
      </c>
      <c r="G66" s="6" t="s">
        <v>2243</v>
      </c>
      <c r="H66" s="7" t="s">
        <v>34</v>
      </c>
      <c r="I66" s="7" t="s">
        <v>2580</v>
      </c>
      <c r="J66" s="7" t="s">
        <v>31</v>
      </c>
      <c r="K66" s="9" t="s">
        <v>20</v>
      </c>
    </row>
    <row r="67" s="1" customFormat="1" ht="22" customHeight="1" spans="1:11">
      <c r="A67" s="4">
        <v>66</v>
      </c>
      <c r="B67" s="5" t="s">
        <v>2425</v>
      </c>
      <c r="C67" s="5" t="s">
        <v>2239</v>
      </c>
      <c r="D67" s="5" t="s">
        <v>2590</v>
      </c>
      <c r="E67" s="5" t="s">
        <v>2591</v>
      </c>
      <c r="F67" s="5" t="s">
        <v>2592</v>
      </c>
      <c r="G67" s="6" t="s">
        <v>2243</v>
      </c>
      <c r="H67" s="7" t="s">
        <v>34</v>
      </c>
      <c r="I67" s="7" t="s">
        <v>2580</v>
      </c>
      <c r="J67" s="7" t="s">
        <v>34</v>
      </c>
      <c r="K67" s="9" t="s">
        <v>20</v>
      </c>
    </row>
    <row r="68" s="1" customFormat="1" ht="22" customHeight="1" spans="1:11">
      <c r="A68" s="4">
        <v>67</v>
      </c>
      <c r="B68" s="5" t="s">
        <v>2425</v>
      </c>
      <c r="C68" s="5" t="s">
        <v>2239</v>
      </c>
      <c r="D68" s="5" t="s">
        <v>2593</v>
      </c>
      <c r="E68" s="5" t="s">
        <v>2594</v>
      </c>
      <c r="F68" s="5" t="s">
        <v>2595</v>
      </c>
      <c r="G68" s="6" t="s">
        <v>2243</v>
      </c>
      <c r="H68" s="7" t="s">
        <v>34</v>
      </c>
      <c r="I68" s="7" t="s">
        <v>2580</v>
      </c>
      <c r="J68" s="7" t="s">
        <v>37</v>
      </c>
      <c r="K68" s="9" t="s">
        <v>20</v>
      </c>
    </row>
    <row r="69" s="1" customFormat="1" ht="22" customHeight="1" spans="1:11">
      <c r="A69" s="4">
        <v>68</v>
      </c>
      <c r="B69" s="5" t="s">
        <v>2425</v>
      </c>
      <c r="C69" s="5" t="s">
        <v>2411</v>
      </c>
      <c r="D69" s="5" t="s">
        <v>2596</v>
      </c>
      <c r="E69" s="5" t="s">
        <v>2597</v>
      </c>
      <c r="F69" s="5" t="s">
        <v>2470</v>
      </c>
      <c r="G69" s="6" t="s">
        <v>2243</v>
      </c>
      <c r="H69" s="7" t="s">
        <v>34</v>
      </c>
      <c r="I69" s="7" t="s">
        <v>2580</v>
      </c>
      <c r="J69" s="7" t="s">
        <v>40</v>
      </c>
      <c r="K69" s="9" t="s">
        <v>20</v>
      </c>
    </row>
    <row r="70" s="1" customFormat="1" ht="22" customHeight="1" spans="1:11">
      <c r="A70" s="4">
        <v>69</v>
      </c>
      <c r="B70" s="5" t="s">
        <v>2425</v>
      </c>
      <c r="C70" s="5" t="s">
        <v>2411</v>
      </c>
      <c r="D70" s="5" t="s">
        <v>2598</v>
      </c>
      <c r="E70" s="5" t="s">
        <v>2599</v>
      </c>
      <c r="F70" s="5" t="s">
        <v>2600</v>
      </c>
      <c r="G70" s="6" t="s">
        <v>2243</v>
      </c>
      <c r="H70" s="7" t="s">
        <v>34</v>
      </c>
      <c r="I70" s="7" t="s">
        <v>2580</v>
      </c>
      <c r="J70" s="7" t="s">
        <v>43</v>
      </c>
      <c r="K70" s="9" t="s">
        <v>20</v>
      </c>
    </row>
    <row r="71" s="1" customFormat="1" ht="22" customHeight="1" spans="1:11">
      <c r="A71" s="4">
        <v>70</v>
      </c>
      <c r="B71" s="5" t="s">
        <v>2425</v>
      </c>
      <c r="C71" s="5" t="s">
        <v>2239</v>
      </c>
      <c r="D71" s="5" t="s">
        <v>2601</v>
      </c>
      <c r="E71" s="5" t="s">
        <v>2602</v>
      </c>
      <c r="F71" s="5" t="s">
        <v>2476</v>
      </c>
      <c r="G71" s="6" t="s">
        <v>2243</v>
      </c>
      <c r="H71" s="7" t="s">
        <v>34</v>
      </c>
      <c r="I71" s="7" t="s">
        <v>2580</v>
      </c>
      <c r="J71" s="7" t="s">
        <v>46</v>
      </c>
      <c r="K71" s="9" t="s">
        <v>20</v>
      </c>
    </row>
    <row r="72" s="1" customFormat="1" ht="22" customHeight="1" spans="1:11">
      <c r="A72" s="4">
        <v>71</v>
      </c>
      <c r="B72" s="5" t="s">
        <v>2425</v>
      </c>
      <c r="C72" s="5" t="s">
        <v>2411</v>
      </c>
      <c r="D72" s="5" t="s">
        <v>2603</v>
      </c>
      <c r="E72" s="5" t="s">
        <v>2604</v>
      </c>
      <c r="F72" s="5" t="s">
        <v>2605</v>
      </c>
      <c r="G72" s="6" t="s">
        <v>2243</v>
      </c>
      <c r="H72" s="7" t="s">
        <v>34</v>
      </c>
      <c r="I72" s="7" t="s">
        <v>2580</v>
      </c>
      <c r="J72" s="7" t="s">
        <v>49</v>
      </c>
      <c r="K72" s="9" t="s">
        <v>20</v>
      </c>
    </row>
    <row r="73" s="1" customFormat="1" ht="22" customHeight="1" spans="1:11">
      <c r="A73" s="4">
        <v>72</v>
      </c>
      <c r="B73" s="5" t="s">
        <v>2425</v>
      </c>
      <c r="C73" s="5" t="s">
        <v>2411</v>
      </c>
      <c r="D73" s="5" t="s">
        <v>2606</v>
      </c>
      <c r="E73" s="5" t="s">
        <v>2607</v>
      </c>
      <c r="F73" s="5" t="s">
        <v>2544</v>
      </c>
      <c r="G73" s="6" t="s">
        <v>2243</v>
      </c>
      <c r="H73" s="7" t="s">
        <v>34</v>
      </c>
      <c r="I73" s="7" t="s">
        <v>2580</v>
      </c>
      <c r="J73" s="7" t="s">
        <v>52</v>
      </c>
      <c r="K73" s="9" t="s">
        <v>20</v>
      </c>
    </row>
    <row r="74" s="1" customFormat="1" ht="22" customHeight="1" spans="1:11">
      <c r="A74" s="4">
        <v>73</v>
      </c>
      <c r="B74" s="5" t="s">
        <v>2425</v>
      </c>
      <c r="C74" s="5" t="s">
        <v>2239</v>
      </c>
      <c r="D74" s="5" t="s">
        <v>2608</v>
      </c>
      <c r="E74" s="5" t="s">
        <v>2609</v>
      </c>
      <c r="F74" s="5" t="s">
        <v>2476</v>
      </c>
      <c r="G74" s="6" t="s">
        <v>2243</v>
      </c>
      <c r="H74" s="7" t="s">
        <v>34</v>
      </c>
      <c r="I74" s="7" t="s">
        <v>2580</v>
      </c>
      <c r="J74" s="7" t="s">
        <v>55</v>
      </c>
      <c r="K74" s="9" t="s">
        <v>20</v>
      </c>
    </row>
    <row r="75" s="1" customFormat="1" ht="22" customHeight="1" spans="1:11">
      <c r="A75" s="4">
        <v>74</v>
      </c>
      <c r="B75" s="5" t="s">
        <v>2425</v>
      </c>
      <c r="C75" s="5" t="s">
        <v>2411</v>
      </c>
      <c r="D75" s="5" t="s">
        <v>2610</v>
      </c>
      <c r="E75" s="5" t="s">
        <v>2611</v>
      </c>
      <c r="F75" s="5" t="s">
        <v>2612</v>
      </c>
      <c r="G75" s="6" t="s">
        <v>2243</v>
      </c>
      <c r="H75" s="7" t="s">
        <v>34</v>
      </c>
      <c r="I75" s="7" t="s">
        <v>2580</v>
      </c>
      <c r="J75" s="7" t="s">
        <v>58</v>
      </c>
      <c r="K75" s="9" t="s">
        <v>20</v>
      </c>
    </row>
    <row r="76" s="1" customFormat="1" ht="22" customHeight="1" spans="1:11">
      <c r="A76" s="4">
        <v>75</v>
      </c>
      <c r="B76" s="5" t="s">
        <v>2425</v>
      </c>
      <c r="C76" s="5" t="s">
        <v>2239</v>
      </c>
      <c r="D76" s="5" t="s">
        <v>2613</v>
      </c>
      <c r="E76" s="5" t="s">
        <v>2614</v>
      </c>
      <c r="F76" s="5" t="s">
        <v>2615</v>
      </c>
      <c r="G76" s="6" t="s">
        <v>2243</v>
      </c>
      <c r="H76" s="7" t="s">
        <v>34</v>
      </c>
      <c r="I76" s="7" t="s">
        <v>2580</v>
      </c>
      <c r="J76" s="7" t="s">
        <v>61</v>
      </c>
      <c r="K76" s="9" t="s">
        <v>20</v>
      </c>
    </row>
    <row r="77" s="1" customFormat="1" ht="22" customHeight="1" spans="1:11">
      <c r="A77" s="4">
        <v>76</v>
      </c>
      <c r="B77" s="5" t="s">
        <v>2425</v>
      </c>
      <c r="C77" s="5" t="s">
        <v>2411</v>
      </c>
      <c r="D77" s="5" t="s">
        <v>2616</v>
      </c>
      <c r="E77" s="5" t="s">
        <v>2617</v>
      </c>
      <c r="F77" s="5" t="s">
        <v>2464</v>
      </c>
      <c r="G77" s="6" t="s">
        <v>2243</v>
      </c>
      <c r="H77" s="7" t="s">
        <v>34</v>
      </c>
      <c r="I77" s="7" t="s">
        <v>2580</v>
      </c>
      <c r="J77" s="7" t="s">
        <v>64</v>
      </c>
      <c r="K77" s="9" t="s">
        <v>20</v>
      </c>
    </row>
    <row r="78" s="1" customFormat="1" ht="22" customHeight="1" spans="1:11">
      <c r="A78" s="4">
        <v>77</v>
      </c>
      <c r="B78" s="5" t="s">
        <v>2425</v>
      </c>
      <c r="C78" s="5" t="s">
        <v>2411</v>
      </c>
      <c r="D78" s="5" t="s">
        <v>2618</v>
      </c>
      <c r="E78" s="5" t="s">
        <v>2619</v>
      </c>
      <c r="F78" s="5" t="s">
        <v>2464</v>
      </c>
      <c r="G78" s="6" t="s">
        <v>2243</v>
      </c>
      <c r="H78" s="7" t="s">
        <v>34</v>
      </c>
      <c r="I78" s="7" t="s">
        <v>2580</v>
      </c>
      <c r="J78" s="7" t="s">
        <v>67</v>
      </c>
      <c r="K78" s="9" t="s">
        <v>20</v>
      </c>
    </row>
    <row r="79" s="1" customFormat="1" ht="22" customHeight="1" spans="1:11">
      <c r="A79" s="4">
        <v>78</v>
      </c>
      <c r="B79" s="5" t="s">
        <v>2425</v>
      </c>
      <c r="C79" s="5" t="s">
        <v>2411</v>
      </c>
      <c r="D79" s="5" t="s">
        <v>2620</v>
      </c>
      <c r="E79" s="5" t="s">
        <v>2621</v>
      </c>
      <c r="F79" s="5" t="s">
        <v>2479</v>
      </c>
      <c r="G79" s="6" t="s">
        <v>2243</v>
      </c>
      <c r="H79" s="7" t="s">
        <v>34</v>
      </c>
      <c r="I79" s="7" t="s">
        <v>2580</v>
      </c>
      <c r="J79" s="7" t="s">
        <v>70</v>
      </c>
      <c r="K79" s="9" t="s">
        <v>20</v>
      </c>
    </row>
    <row r="80" s="1" customFormat="1" ht="22" customHeight="1" spans="1:11">
      <c r="A80" s="4">
        <v>79</v>
      </c>
      <c r="B80" s="5" t="s">
        <v>2425</v>
      </c>
      <c r="C80" s="5" t="s">
        <v>2411</v>
      </c>
      <c r="D80" s="5" t="s">
        <v>2622</v>
      </c>
      <c r="E80" s="5" t="s">
        <v>2623</v>
      </c>
      <c r="F80" s="5" t="s">
        <v>2605</v>
      </c>
      <c r="G80" s="6" t="s">
        <v>2243</v>
      </c>
      <c r="H80" s="7" t="s">
        <v>34</v>
      </c>
      <c r="I80" s="7" t="s">
        <v>2580</v>
      </c>
      <c r="J80" s="7" t="s">
        <v>73</v>
      </c>
      <c r="K80" s="9" t="s">
        <v>20</v>
      </c>
    </row>
    <row r="81" s="1" customFormat="1" ht="22" customHeight="1" spans="1:11">
      <c r="A81" s="4">
        <v>80</v>
      </c>
      <c r="B81" s="5" t="s">
        <v>2425</v>
      </c>
      <c r="C81" s="5" t="s">
        <v>2239</v>
      </c>
      <c r="D81" s="5" t="s">
        <v>2624</v>
      </c>
      <c r="E81" s="5" t="s">
        <v>2625</v>
      </c>
      <c r="F81" s="5" t="s">
        <v>2626</v>
      </c>
      <c r="G81" s="6" t="s">
        <v>2243</v>
      </c>
      <c r="H81" s="7" t="s">
        <v>34</v>
      </c>
      <c r="I81" s="7" t="s">
        <v>2580</v>
      </c>
      <c r="J81" s="7" t="s">
        <v>76</v>
      </c>
      <c r="K81" s="9" t="s">
        <v>20</v>
      </c>
    </row>
    <row r="82" s="1" customFormat="1" ht="22" customHeight="1" spans="1:11">
      <c r="A82" s="4">
        <v>81</v>
      </c>
      <c r="B82" s="5" t="s">
        <v>2425</v>
      </c>
      <c r="C82" s="5" t="s">
        <v>2411</v>
      </c>
      <c r="D82" s="5" t="s">
        <v>2627</v>
      </c>
      <c r="E82" s="5" t="s">
        <v>2628</v>
      </c>
      <c r="F82" s="5" t="s">
        <v>2629</v>
      </c>
      <c r="G82" s="6" t="s">
        <v>2243</v>
      </c>
      <c r="H82" s="7" t="s">
        <v>34</v>
      </c>
      <c r="I82" s="7" t="s">
        <v>2580</v>
      </c>
      <c r="J82" s="7" t="s">
        <v>79</v>
      </c>
      <c r="K82" s="9" t="s">
        <v>20</v>
      </c>
    </row>
    <row r="83" s="1" customFormat="1" ht="22" customHeight="1" spans="1:11">
      <c r="A83" s="4">
        <v>82</v>
      </c>
      <c r="B83" s="5" t="s">
        <v>2425</v>
      </c>
      <c r="C83" s="5" t="s">
        <v>2411</v>
      </c>
      <c r="D83" s="5" t="s">
        <v>2630</v>
      </c>
      <c r="E83" s="5" t="s">
        <v>2631</v>
      </c>
      <c r="F83" s="5" t="s">
        <v>2470</v>
      </c>
      <c r="G83" s="6" t="s">
        <v>2243</v>
      </c>
      <c r="H83" s="7" t="s">
        <v>34</v>
      </c>
      <c r="I83" s="7" t="s">
        <v>2580</v>
      </c>
      <c r="J83" s="7" t="s">
        <v>82</v>
      </c>
      <c r="K83" s="9" t="s">
        <v>20</v>
      </c>
    </row>
    <row r="84" s="1" customFormat="1" ht="22" customHeight="1" spans="1:11">
      <c r="A84" s="4">
        <v>83</v>
      </c>
      <c r="B84" s="5" t="s">
        <v>2425</v>
      </c>
      <c r="C84" s="5" t="s">
        <v>2239</v>
      </c>
      <c r="D84" s="5" t="s">
        <v>2632</v>
      </c>
      <c r="E84" s="5" t="s">
        <v>2633</v>
      </c>
      <c r="F84" s="5" t="s">
        <v>2428</v>
      </c>
      <c r="G84" s="6" t="s">
        <v>2243</v>
      </c>
      <c r="H84" s="7" t="s">
        <v>34</v>
      </c>
      <c r="I84" s="7" t="s">
        <v>2580</v>
      </c>
      <c r="J84" s="7" t="s">
        <v>85</v>
      </c>
      <c r="K84" s="9" t="s">
        <v>20</v>
      </c>
    </row>
    <row r="85" s="1" customFormat="1" ht="22" customHeight="1" spans="1:11">
      <c r="A85" s="4">
        <v>84</v>
      </c>
      <c r="B85" s="5" t="s">
        <v>2425</v>
      </c>
      <c r="C85" s="5" t="s">
        <v>2411</v>
      </c>
      <c r="D85" s="5" t="s">
        <v>2634</v>
      </c>
      <c r="E85" s="5" t="s">
        <v>2635</v>
      </c>
      <c r="F85" s="5" t="s">
        <v>2501</v>
      </c>
      <c r="G85" s="6" t="s">
        <v>2243</v>
      </c>
      <c r="H85" s="7" t="s">
        <v>34</v>
      </c>
      <c r="I85" s="7" t="s">
        <v>2580</v>
      </c>
      <c r="J85" s="7" t="s">
        <v>88</v>
      </c>
      <c r="K85" s="9" t="s">
        <v>20</v>
      </c>
    </row>
    <row r="86" s="1" customFormat="1" ht="22" customHeight="1" spans="1:11">
      <c r="A86" s="4">
        <v>85</v>
      </c>
      <c r="B86" s="5" t="s">
        <v>2425</v>
      </c>
      <c r="C86" s="5" t="s">
        <v>2239</v>
      </c>
      <c r="D86" s="5" t="s">
        <v>2636</v>
      </c>
      <c r="E86" s="5" t="s">
        <v>2637</v>
      </c>
      <c r="F86" s="5" t="s">
        <v>2638</v>
      </c>
      <c r="G86" s="6" t="s">
        <v>2243</v>
      </c>
      <c r="H86" s="7" t="s">
        <v>34</v>
      </c>
      <c r="I86" s="7" t="s">
        <v>2580</v>
      </c>
      <c r="J86" s="7" t="s">
        <v>91</v>
      </c>
      <c r="K86" s="9" t="s">
        <v>20</v>
      </c>
    </row>
    <row r="87" s="1" customFormat="1" ht="22" customHeight="1" spans="1:11">
      <c r="A87" s="4">
        <v>86</v>
      </c>
      <c r="B87" s="5" t="s">
        <v>2425</v>
      </c>
      <c r="C87" s="5" t="s">
        <v>2239</v>
      </c>
      <c r="D87" s="5" t="s">
        <v>2639</v>
      </c>
      <c r="E87" s="5" t="s">
        <v>2640</v>
      </c>
      <c r="F87" s="5" t="s">
        <v>2541</v>
      </c>
      <c r="G87" s="6" t="s">
        <v>2243</v>
      </c>
      <c r="H87" s="7" t="s">
        <v>34</v>
      </c>
      <c r="I87" s="7" t="s">
        <v>2580</v>
      </c>
      <c r="J87" s="7" t="s">
        <v>94</v>
      </c>
      <c r="K87" s="9" t="s">
        <v>20</v>
      </c>
    </row>
    <row r="88" s="1" customFormat="1" ht="22" customHeight="1" spans="1:11">
      <c r="A88" s="4">
        <v>87</v>
      </c>
      <c r="B88" s="5" t="s">
        <v>2425</v>
      </c>
      <c r="C88" s="5" t="s">
        <v>2411</v>
      </c>
      <c r="D88" s="5" t="s">
        <v>2641</v>
      </c>
      <c r="E88" s="5" t="s">
        <v>2642</v>
      </c>
      <c r="F88" s="5" t="s">
        <v>2464</v>
      </c>
      <c r="G88" s="6" t="s">
        <v>2243</v>
      </c>
      <c r="H88" s="7" t="s">
        <v>34</v>
      </c>
      <c r="I88" s="7" t="s">
        <v>2580</v>
      </c>
      <c r="J88" s="7" t="s">
        <v>97</v>
      </c>
      <c r="K88" s="9" t="s">
        <v>20</v>
      </c>
    </row>
    <row r="89" s="1" customFormat="1" ht="22" customHeight="1" spans="1:11">
      <c r="A89" s="4">
        <v>88</v>
      </c>
      <c r="B89" s="5" t="s">
        <v>2425</v>
      </c>
      <c r="C89" s="5" t="s">
        <v>2411</v>
      </c>
      <c r="D89" s="5" t="s">
        <v>2643</v>
      </c>
      <c r="E89" s="5" t="s">
        <v>2644</v>
      </c>
      <c r="F89" s="5" t="s">
        <v>2605</v>
      </c>
      <c r="G89" s="6" t="s">
        <v>2243</v>
      </c>
      <c r="H89" s="7" t="s">
        <v>34</v>
      </c>
      <c r="I89" s="7" t="s">
        <v>2580</v>
      </c>
      <c r="J89" s="7" t="s">
        <v>100</v>
      </c>
      <c r="K89" s="9" t="s">
        <v>20</v>
      </c>
    </row>
    <row r="90" s="1" customFormat="1" ht="22" customHeight="1" spans="1:11">
      <c r="A90" s="4">
        <v>89</v>
      </c>
      <c r="B90" s="5" t="s">
        <v>2425</v>
      </c>
      <c r="C90" s="5" t="s">
        <v>2239</v>
      </c>
      <c r="D90" s="5" t="s">
        <v>2645</v>
      </c>
      <c r="E90" s="5" t="s">
        <v>2646</v>
      </c>
      <c r="F90" s="5" t="s">
        <v>2476</v>
      </c>
      <c r="G90" s="6" t="s">
        <v>2243</v>
      </c>
      <c r="H90" s="7" t="s">
        <v>34</v>
      </c>
      <c r="I90" s="7" t="s">
        <v>2580</v>
      </c>
      <c r="J90" s="7" t="s">
        <v>103</v>
      </c>
      <c r="K90" s="9" t="s">
        <v>20</v>
      </c>
    </row>
    <row r="91" s="1" customFormat="1" ht="22" customHeight="1" spans="1:11">
      <c r="A91" s="4">
        <v>90</v>
      </c>
      <c r="B91" s="5" t="s">
        <v>2425</v>
      </c>
      <c r="C91" s="5" t="s">
        <v>2239</v>
      </c>
      <c r="D91" s="5" t="s">
        <v>2647</v>
      </c>
      <c r="E91" s="5" t="s">
        <v>2648</v>
      </c>
      <c r="F91" s="5" t="s">
        <v>2649</v>
      </c>
      <c r="G91" s="6" t="s">
        <v>2243</v>
      </c>
      <c r="H91" s="7" t="s">
        <v>34</v>
      </c>
      <c r="I91" s="7" t="s">
        <v>2580</v>
      </c>
      <c r="J91" s="7" t="s">
        <v>106</v>
      </c>
      <c r="K91" s="9" t="s">
        <v>20</v>
      </c>
    </row>
    <row r="92" s="1" customFormat="1" ht="22" customHeight="1" spans="1:11">
      <c r="A92" s="4">
        <v>91</v>
      </c>
      <c r="B92" s="5" t="s">
        <v>2425</v>
      </c>
      <c r="C92" s="5" t="s">
        <v>2411</v>
      </c>
      <c r="D92" s="5" t="s">
        <v>2650</v>
      </c>
      <c r="E92" s="5" t="s">
        <v>2651</v>
      </c>
      <c r="F92" s="5" t="s">
        <v>2652</v>
      </c>
      <c r="G92" s="6" t="s">
        <v>2243</v>
      </c>
      <c r="H92" s="7" t="s">
        <v>37</v>
      </c>
      <c r="I92" s="7" t="s">
        <v>2653</v>
      </c>
      <c r="J92" s="7" t="s">
        <v>19</v>
      </c>
      <c r="K92" s="9" t="s">
        <v>20</v>
      </c>
    </row>
    <row r="93" s="1" customFormat="1" ht="22" customHeight="1" spans="1:11">
      <c r="A93" s="4">
        <v>92</v>
      </c>
      <c r="B93" s="5" t="s">
        <v>2425</v>
      </c>
      <c r="C93" s="5" t="s">
        <v>2239</v>
      </c>
      <c r="D93" s="5" t="s">
        <v>2654</v>
      </c>
      <c r="E93" s="5" t="s">
        <v>2655</v>
      </c>
      <c r="F93" s="5" t="s">
        <v>2476</v>
      </c>
      <c r="G93" s="6" t="s">
        <v>2243</v>
      </c>
      <c r="H93" s="7" t="s">
        <v>37</v>
      </c>
      <c r="I93" s="7" t="s">
        <v>2653</v>
      </c>
      <c r="J93" s="7" t="s">
        <v>17</v>
      </c>
      <c r="K93" s="9" t="s">
        <v>20</v>
      </c>
    </row>
    <row r="94" s="1" customFormat="1" ht="22" customHeight="1" spans="1:11">
      <c r="A94" s="4">
        <v>93</v>
      </c>
      <c r="B94" s="5" t="s">
        <v>2425</v>
      </c>
      <c r="C94" s="5" t="s">
        <v>2239</v>
      </c>
      <c r="D94" s="5" t="s">
        <v>2656</v>
      </c>
      <c r="E94" s="5" t="s">
        <v>2657</v>
      </c>
      <c r="F94" s="5" t="s">
        <v>2473</v>
      </c>
      <c r="G94" s="6" t="s">
        <v>2243</v>
      </c>
      <c r="H94" s="7" t="s">
        <v>37</v>
      </c>
      <c r="I94" s="7" t="s">
        <v>2653</v>
      </c>
      <c r="J94" s="7" t="s">
        <v>25</v>
      </c>
      <c r="K94" s="9" t="s">
        <v>20</v>
      </c>
    </row>
    <row r="95" s="1" customFormat="1" ht="22" customHeight="1" spans="1:11">
      <c r="A95" s="4">
        <v>94</v>
      </c>
      <c r="B95" s="5" t="s">
        <v>2425</v>
      </c>
      <c r="C95" s="5" t="s">
        <v>2239</v>
      </c>
      <c r="D95" s="5" t="s">
        <v>2658</v>
      </c>
      <c r="E95" s="5" t="s">
        <v>2659</v>
      </c>
      <c r="F95" s="5" t="s">
        <v>2428</v>
      </c>
      <c r="G95" s="6" t="s">
        <v>2243</v>
      </c>
      <c r="H95" s="7" t="s">
        <v>37</v>
      </c>
      <c r="I95" s="7" t="s">
        <v>2653</v>
      </c>
      <c r="J95" s="7" t="s">
        <v>28</v>
      </c>
      <c r="K95" s="9" t="s">
        <v>20</v>
      </c>
    </row>
    <row r="96" s="1" customFormat="1" ht="22" customHeight="1" spans="1:11">
      <c r="A96" s="4">
        <v>95</v>
      </c>
      <c r="B96" s="5" t="s">
        <v>2425</v>
      </c>
      <c r="C96" s="5" t="s">
        <v>2239</v>
      </c>
      <c r="D96" s="5" t="s">
        <v>2660</v>
      </c>
      <c r="E96" s="5" t="s">
        <v>2661</v>
      </c>
      <c r="F96" s="5" t="s">
        <v>2592</v>
      </c>
      <c r="G96" s="6" t="s">
        <v>2243</v>
      </c>
      <c r="H96" s="7" t="s">
        <v>37</v>
      </c>
      <c r="I96" s="7" t="s">
        <v>2653</v>
      </c>
      <c r="J96" s="7" t="s">
        <v>31</v>
      </c>
      <c r="K96" s="9" t="s">
        <v>20</v>
      </c>
    </row>
    <row r="97" s="1" customFormat="1" ht="22" customHeight="1" spans="1:11">
      <c r="A97" s="4">
        <v>96</v>
      </c>
      <c r="B97" s="5" t="s">
        <v>2425</v>
      </c>
      <c r="C97" s="5" t="s">
        <v>2239</v>
      </c>
      <c r="D97" s="5" t="s">
        <v>2662</v>
      </c>
      <c r="E97" s="5" t="s">
        <v>2663</v>
      </c>
      <c r="F97" s="5" t="s">
        <v>2428</v>
      </c>
      <c r="G97" s="6" t="s">
        <v>2243</v>
      </c>
      <c r="H97" s="7" t="s">
        <v>37</v>
      </c>
      <c r="I97" s="7" t="s">
        <v>2653</v>
      </c>
      <c r="J97" s="7" t="s">
        <v>34</v>
      </c>
      <c r="K97" s="9" t="s">
        <v>20</v>
      </c>
    </row>
    <row r="98" s="1" customFormat="1" ht="22" customHeight="1" spans="1:11">
      <c r="A98" s="4">
        <v>97</v>
      </c>
      <c r="B98" s="5" t="s">
        <v>2425</v>
      </c>
      <c r="C98" s="5" t="s">
        <v>2239</v>
      </c>
      <c r="D98" s="5" t="s">
        <v>2664</v>
      </c>
      <c r="E98" s="5" t="s">
        <v>2665</v>
      </c>
      <c r="F98" s="5" t="s">
        <v>2484</v>
      </c>
      <c r="G98" s="6" t="s">
        <v>2243</v>
      </c>
      <c r="H98" s="7" t="s">
        <v>37</v>
      </c>
      <c r="I98" s="7" t="s">
        <v>2653</v>
      </c>
      <c r="J98" s="7" t="s">
        <v>37</v>
      </c>
      <c r="K98" s="9" t="s">
        <v>20</v>
      </c>
    </row>
    <row r="99" s="1" customFormat="1" ht="22" customHeight="1" spans="1:11">
      <c r="A99" s="4">
        <v>98</v>
      </c>
      <c r="B99" s="5" t="s">
        <v>2425</v>
      </c>
      <c r="C99" s="5" t="s">
        <v>2239</v>
      </c>
      <c r="D99" s="5" t="s">
        <v>2666</v>
      </c>
      <c r="E99" s="5" t="s">
        <v>2667</v>
      </c>
      <c r="F99" s="5" t="s">
        <v>2541</v>
      </c>
      <c r="G99" s="6" t="s">
        <v>2243</v>
      </c>
      <c r="H99" s="7" t="s">
        <v>37</v>
      </c>
      <c r="I99" s="7" t="s">
        <v>2653</v>
      </c>
      <c r="J99" s="7" t="s">
        <v>40</v>
      </c>
      <c r="K99" s="9" t="s">
        <v>20</v>
      </c>
    </row>
    <row r="100" s="1" customFormat="1" ht="22" customHeight="1" spans="1:11">
      <c r="A100" s="4">
        <v>99</v>
      </c>
      <c r="B100" s="5" t="s">
        <v>2425</v>
      </c>
      <c r="C100" s="5" t="s">
        <v>2239</v>
      </c>
      <c r="D100" s="5" t="s">
        <v>2668</v>
      </c>
      <c r="E100" s="5" t="s">
        <v>2669</v>
      </c>
      <c r="F100" s="5" t="s">
        <v>2428</v>
      </c>
      <c r="G100" s="6" t="s">
        <v>2243</v>
      </c>
      <c r="H100" s="7" t="s">
        <v>37</v>
      </c>
      <c r="I100" s="7" t="s">
        <v>2653</v>
      </c>
      <c r="J100" s="7" t="s">
        <v>43</v>
      </c>
      <c r="K100" s="9" t="s">
        <v>20</v>
      </c>
    </row>
    <row r="101" s="1" customFormat="1" ht="22" customHeight="1" spans="1:11">
      <c r="A101" s="4">
        <v>100</v>
      </c>
      <c r="B101" s="5" t="s">
        <v>2425</v>
      </c>
      <c r="C101" s="5" t="s">
        <v>2411</v>
      </c>
      <c r="D101" s="5" t="s">
        <v>2670</v>
      </c>
      <c r="E101" s="5" t="s">
        <v>2671</v>
      </c>
      <c r="F101" s="5" t="s">
        <v>2464</v>
      </c>
      <c r="G101" s="6" t="s">
        <v>2243</v>
      </c>
      <c r="H101" s="7" t="s">
        <v>37</v>
      </c>
      <c r="I101" s="7" t="s">
        <v>2653</v>
      </c>
      <c r="J101" s="7" t="s">
        <v>46</v>
      </c>
      <c r="K101" s="9" t="s">
        <v>20</v>
      </c>
    </row>
    <row r="102" s="1" customFormat="1" ht="22" customHeight="1" spans="1:11">
      <c r="A102" s="4">
        <v>101</v>
      </c>
      <c r="B102" s="5" t="s">
        <v>2425</v>
      </c>
      <c r="C102" s="5" t="s">
        <v>2411</v>
      </c>
      <c r="D102" s="5" t="s">
        <v>2672</v>
      </c>
      <c r="E102" s="5" t="s">
        <v>2673</v>
      </c>
      <c r="F102" s="5" t="s">
        <v>2544</v>
      </c>
      <c r="G102" s="6" t="s">
        <v>2243</v>
      </c>
      <c r="H102" s="7" t="s">
        <v>37</v>
      </c>
      <c r="I102" s="7" t="s">
        <v>2653</v>
      </c>
      <c r="J102" s="7" t="s">
        <v>49</v>
      </c>
      <c r="K102" s="9" t="s">
        <v>20</v>
      </c>
    </row>
    <row r="103" s="1" customFormat="1" ht="22" customHeight="1" spans="1:11">
      <c r="A103" s="4">
        <v>102</v>
      </c>
      <c r="B103" s="5" t="s">
        <v>2425</v>
      </c>
      <c r="C103" s="5" t="s">
        <v>2239</v>
      </c>
      <c r="D103" s="5" t="s">
        <v>2674</v>
      </c>
      <c r="E103" s="5" t="s">
        <v>2675</v>
      </c>
      <c r="F103" s="5" t="s">
        <v>2484</v>
      </c>
      <c r="G103" s="6" t="s">
        <v>2243</v>
      </c>
      <c r="H103" s="7" t="s">
        <v>37</v>
      </c>
      <c r="I103" s="7" t="s">
        <v>2653</v>
      </c>
      <c r="J103" s="7" t="s">
        <v>52</v>
      </c>
      <c r="K103" s="9" t="s">
        <v>20</v>
      </c>
    </row>
    <row r="104" s="1" customFormat="1" ht="22" customHeight="1" spans="1:11">
      <c r="A104" s="4">
        <v>103</v>
      </c>
      <c r="B104" s="5" t="s">
        <v>2425</v>
      </c>
      <c r="C104" s="5" t="s">
        <v>2239</v>
      </c>
      <c r="D104" s="5" t="s">
        <v>2676</v>
      </c>
      <c r="E104" s="5" t="s">
        <v>2677</v>
      </c>
      <c r="F104" s="5" t="s">
        <v>2638</v>
      </c>
      <c r="G104" s="6" t="s">
        <v>2243</v>
      </c>
      <c r="H104" s="7" t="s">
        <v>37</v>
      </c>
      <c r="I104" s="7" t="s">
        <v>2653</v>
      </c>
      <c r="J104" s="7" t="s">
        <v>55</v>
      </c>
      <c r="K104" s="9" t="s">
        <v>20</v>
      </c>
    </row>
    <row r="105" s="1" customFormat="1" ht="22" customHeight="1" spans="1:11">
      <c r="A105" s="4">
        <v>104</v>
      </c>
      <c r="B105" s="5" t="s">
        <v>2425</v>
      </c>
      <c r="C105" s="5" t="s">
        <v>2239</v>
      </c>
      <c r="D105" s="5" t="s">
        <v>2678</v>
      </c>
      <c r="E105" s="5" t="s">
        <v>2679</v>
      </c>
      <c r="F105" s="5" t="s">
        <v>2649</v>
      </c>
      <c r="G105" s="6" t="s">
        <v>2243</v>
      </c>
      <c r="H105" s="7" t="s">
        <v>37</v>
      </c>
      <c r="I105" s="7" t="s">
        <v>2653</v>
      </c>
      <c r="J105" s="7" t="s">
        <v>58</v>
      </c>
      <c r="K105" s="9" t="s">
        <v>20</v>
      </c>
    </row>
    <row r="106" s="1" customFormat="1" ht="22" customHeight="1" spans="1:11">
      <c r="A106" s="4">
        <v>105</v>
      </c>
      <c r="B106" s="5" t="s">
        <v>2425</v>
      </c>
      <c r="C106" s="5" t="s">
        <v>2239</v>
      </c>
      <c r="D106" s="5" t="s">
        <v>2680</v>
      </c>
      <c r="E106" s="5" t="s">
        <v>2681</v>
      </c>
      <c r="F106" s="5" t="s">
        <v>2473</v>
      </c>
      <c r="G106" s="6" t="s">
        <v>2243</v>
      </c>
      <c r="H106" s="7" t="s">
        <v>37</v>
      </c>
      <c r="I106" s="7" t="s">
        <v>2653</v>
      </c>
      <c r="J106" s="7" t="s">
        <v>61</v>
      </c>
      <c r="K106" s="9" t="s">
        <v>20</v>
      </c>
    </row>
    <row r="107" s="1" customFormat="1" ht="22" customHeight="1" spans="1:11">
      <c r="A107" s="4">
        <v>106</v>
      </c>
      <c r="B107" s="5" t="s">
        <v>2425</v>
      </c>
      <c r="C107" s="5" t="s">
        <v>2239</v>
      </c>
      <c r="D107" s="5" t="s">
        <v>2682</v>
      </c>
      <c r="E107" s="5" t="s">
        <v>2683</v>
      </c>
      <c r="F107" s="5" t="s">
        <v>2575</v>
      </c>
      <c r="G107" s="6" t="s">
        <v>2243</v>
      </c>
      <c r="H107" s="7" t="s">
        <v>37</v>
      </c>
      <c r="I107" s="7" t="s">
        <v>2653</v>
      </c>
      <c r="J107" s="7" t="s">
        <v>64</v>
      </c>
      <c r="K107" s="9" t="s">
        <v>20</v>
      </c>
    </row>
    <row r="108" s="1" customFormat="1" ht="22" customHeight="1" spans="1:11">
      <c r="A108" s="4">
        <v>107</v>
      </c>
      <c r="B108" s="5" t="s">
        <v>2425</v>
      </c>
      <c r="C108" s="5" t="s">
        <v>2411</v>
      </c>
      <c r="D108" s="5" t="s">
        <v>2684</v>
      </c>
      <c r="E108" s="5" t="s">
        <v>2685</v>
      </c>
      <c r="F108" s="5" t="s">
        <v>2605</v>
      </c>
      <c r="G108" s="6" t="s">
        <v>2243</v>
      </c>
      <c r="H108" s="7" t="s">
        <v>37</v>
      </c>
      <c r="I108" s="7" t="s">
        <v>2653</v>
      </c>
      <c r="J108" s="7" t="s">
        <v>67</v>
      </c>
      <c r="K108" s="9" t="s">
        <v>20</v>
      </c>
    </row>
    <row r="109" s="1" customFormat="1" ht="22" customHeight="1" spans="1:11">
      <c r="A109" s="4">
        <v>108</v>
      </c>
      <c r="B109" s="5" t="s">
        <v>2425</v>
      </c>
      <c r="C109" s="5" t="s">
        <v>2411</v>
      </c>
      <c r="D109" s="5" t="s">
        <v>2686</v>
      </c>
      <c r="E109" s="5" t="s">
        <v>2687</v>
      </c>
      <c r="F109" s="5" t="s">
        <v>2605</v>
      </c>
      <c r="G109" s="6" t="s">
        <v>2243</v>
      </c>
      <c r="H109" s="7" t="s">
        <v>37</v>
      </c>
      <c r="I109" s="7" t="s">
        <v>2653</v>
      </c>
      <c r="J109" s="7" t="s">
        <v>70</v>
      </c>
      <c r="K109" s="9" t="s">
        <v>20</v>
      </c>
    </row>
    <row r="110" s="1" customFormat="1" ht="22" customHeight="1" spans="1:11">
      <c r="A110" s="4">
        <v>109</v>
      </c>
      <c r="B110" s="5" t="s">
        <v>2425</v>
      </c>
      <c r="C110" s="5" t="s">
        <v>2411</v>
      </c>
      <c r="D110" s="5" t="s">
        <v>2688</v>
      </c>
      <c r="E110" s="5" t="s">
        <v>2689</v>
      </c>
      <c r="F110" s="5" t="s">
        <v>2562</v>
      </c>
      <c r="G110" s="6" t="s">
        <v>2243</v>
      </c>
      <c r="H110" s="7" t="s">
        <v>37</v>
      </c>
      <c r="I110" s="7" t="s">
        <v>2653</v>
      </c>
      <c r="J110" s="7" t="s">
        <v>73</v>
      </c>
      <c r="K110" s="9" t="s">
        <v>20</v>
      </c>
    </row>
    <row r="111" s="1" customFormat="1" ht="22" customHeight="1" spans="1:11">
      <c r="A111" s="4">
        <v>110</v>
      </c>
      <c r="B111" s="5" t="s">
        <v>2425</v>
      </c>
      <c r="C111" s="5" t="s">
        <v>2239</v>
      </c>
      <c r="D111" s="5" t="s">
        <v>2690</v>
      </c>
      <c r="E111" s="5" t="s">
        <v>2691</v>
      </c>
      <c r="F111" s="5" t="s">
        <v>2459</v>
      </c>
      <c r="G111" s="6" t="s">
        <v>2243</v>
      </c>
      <c r="H111" s="7" t="s">
        <v>37</v>
      </c>
      <c r="I111" s="7" t="s">
        <v>2653</v>
      </c>
      <c r="J111" s="7" t="s">
        <v>76</v>
      </c>
      <c r="K111" s="9" t="s">
        <v>20</v>
      </c>
    </row>
    <row r="112" s="1" customFormat="1" ht="22" customHeight="1" spans="1:11">
      <c r="A112" s="4">
        <v>111</v>
      </c>
      <c r="B112" s="5" t="s">
        <v>2425</v>
      </c>
      <c r="C112" s="5" t="s">
        <v>2239</v>
      </c>
      <c r="D112" s="5" t="s">
        <v>2692</v>
      </c>
      <c r="E112" s="5" t="s">
        <v>2693</v>
      </c>
      <c r="F112" s="5" t="s">
        <v>2694</v>
      </c>
      <c r="G112" s="6" t="s">
        <v>2243</v>
      </c>
      <c r="H112" s="7" t="s">
        <v>37</v>
      </c>
      <c r="I112" s="7" t="s">
        <v>2653</v>
      </c>
      <c r="J112" s="7" t="s">
        <v>79</v>
      </c>
      <c r="K112" s="9" t="s">
        <v>20</v>
      </c>
    </row>
    <row r="113" s="1" customFormat="1" ht="22" customHeight="1" spans="1:11">
      <c r="A113" s="4">
        <v>112</v>
      </c>
      <c r="B113" s="5" t="s">
        <v>2425</v>
      </c>
      <c r="C113" s="5" t="s">
        <v>2411</v>
      </c>
      <c r="D113" s="5" t="s">
        <v>2695</v>
      </c>
      <c r="E113" s="5" t="s">
        <v>2696</v>
      </c>
      <c r="F113" s="5" t="s">
        <v>2431</v>
      </c>
      <c r="G113" s="6" t="s">
        <v>2243</v>
      </c>
      <c r="H113" s="7" t="s">
        <v>37</v>
      </c>
      <c r="I113" s="7" t="s">
        <v>2653</v>
      </c>
      <c r="J113" s="7" t="s">
        <v>82</v>
      </c>
      <c r="K113" s="9" t="s">
        <v>20</v>
      </c>
    </row>
    <row r="114" s="1" customFormat="1" ht="22" customHeight="1" spans="1:11">
      <c r="A114" s="4">
        <v>113</v>
      </c>
      <c r="B114" s="5" t="s">
        <v>2425</v>
      </c>
      <c r="C114" s="5" t="s">
        <v>2239</v>
      </c>
      <c r="D114" s="5" t="s">
        <v>2697</v>
      </c>
      <c r="E114" s="5" t="s">
        <v>2698</v>
      </c>
      <c r="F114" s="5" t="s">
        <v>2428</v>
      </c>
      <c r="G114" s="6" t="s">
        <v>2243</v>
      </c>
      <c r="H114" s="7" t="s">
        <v>37</v>
      </c>
      <c r="I114" s="7" t="s">
        <v>2653</v>
      </c>
      <c r="J114" s="7" t="s">
        <v>85</v>
      </c>
      <c r="K114" s="9" t="s">
        <v>20</v>
      </c>
    </row>
    <row r="115" s="1" customFormat="1" ht="22" customHeight="1" spans="1:11">
      <c r="A115" s="4">
        <v>114</v>
      </c>
      <c r="B115" s="5" t="s">
        <v>2425</v>
      </c>
      <c r="C115" s="5" t="s">
        <v>2411</v>
      </c>
      <c r="D115" s="5" t="s">
        <v>2699</v>
      </c>
      <c r="E115" s="5" t="s">
        <v>2700</v>
      </c>
      <c r="F115" s="5" t="s">
        <v>2431</v>
      </c>
      <c r="G115" s="6" t="s">
        <v>2243</v>
      </c>
      <c r="H115" s="7" t="s">
        <v>37</v>
      </c>
      <c r="I115" s="7" t="s">
        <v>2653</v>
      </c>
      <c r="J115" s="7" t="s">
        <v>88</v>
      </c>
      <c r="K115" s="9" t="s">
        <v>20</v>
      </c>
    </row>
    <row r="116" s="1" customFormat="1" ht="22" customHeight="1" spans="1:11">
      <c r="A116" s="4">
        <v>115</v>
      </c>
      <c r="B116" s="5" t="s">
        <v>2425</v>
      </c>
      <c r="C116" s="5" t="s">
        <v>2239</v>
      </c>
      <c r="D116" s="5" t="s">
        <v>2701</v>
      </c>
      <c r="E116" s="5" t="s">
        <v>2490</v>
      </c>
      <c r="F116" s="5" t="s">
        <v>2702</v>
      </c>
      <c r="G116" s="6" t="s">
        <v>2243</v>
      </c>
      <c r="H116" s="7" t="s">
        <v>37</v>
      </c>
      <c r="I116" s="7" t="s">
        <v>2653</v>
      </c>
      <c r="J116" s="7" t="s">
        <v>91</v>
      </c>
      <c r="K116" s="9" t="s">
        <v>20</v>
      </c>
    </row>
    <row r="117" s="1" customFormat="1" ht="22" customHeight="1" spans="1:11">
      <c r="A117" s="4">
        <v>116</v>
      </c>
      <c r="B117" s="5" t="s">
        <v>2425</v>
      </c>
      <c r="C117" s="5" t="s">
        <v>2239</v>
      </c>
      <c r="D117" s="5" t="s">
        <v>2703</v>
      </c>
      <c r="E117" s="5" t="s">
        <v>2704</v>
      </c>
      <c r="F117" s="5" t="s">
        <v>2705</v>
      </c>
      <c r="G117" s="6" t="s">
        <v>2243</v>
      </c>
      <c r="H117" s="7" t="s">
        <v>37</v>
      </c>
      <c r="I117" s="7" t="s">
        <v>2653</v>
      </c>
      <c r="J117" s="7" t="s">
        <v>94</v>
      </c>
      <c r="K117" s="9" t="s">
        <v>20</v>
      </c>
    </row>
    <row r="118" s="1" customFormat="1" ht="22" customHeight="1" spans="1:11">
      <c r="A118" s="4">
        <v>117</v>
      </c>
      <c r="B118" s="5" t="s">
        <v>2425</v>
      </c>
      <c r="C118" s="5" t="s">
        <v>2411</v>
      </c>
      <c r="D118" s="5" t="s">
        <v>2706</v>
      </c>
      <c r="E118" s="5" t="s">
        <v>2707</v>
      </c>
      <c r="F118" s="5" t="s">
        <v>2479</v>
      </c>
      <c r="G118" s="6" t="s">
        <v>2243</v>
      </c>
      <c r="H118" s="7" t="s">
        <v>37</v>
      </c>
      <c r="I118" s="7" t="s">
        <v>2653</v>
      </c>
      <c r="J118" s="7" t="s">
        <v>97</v>
      </c>
      <c r="K118" s="9" t="s">
        <v>20</v>
      </c>
    </row>
    <row r="119" s="1" customFormat="1" ht="22" customHeight="1" spans="1:11">
      <c r="A119" s="4">
        <v>118</v>
      </c>
      <c r="B119" s="5" t="s">
        <v>2425</v>
      </c>
      <c r="C119" s="5" t="s">
        <v>2411</v>
      </c>
      <c r="D119" s="5" t="s">
        <v>2708</v>
      </c>
      <c r="E119" s="5" t="s">
        <v>2709</v>
      </c>
      <c r="F119" s="5" t="s">
        <v>2710</v>
      </c>
      <c r="G119" s="6" t="s">
        <v>2243</v>
      </c>
      <c r="H119" s="7" t="s">
        <v>37</v>
      </c>
      <c r="I119" s="7" t="s">
        <v>2653</v>
      </c>
      <c r="J119" s="7" t="s">
        <v>100</v>
      </c>
      <c r="K119" s="9" t="s">
        <v>20</v>
      </c>
    </row>
    <row r="120" s="1" customFormat="1" ht="22" customHeight="1" spans="1:11">
      <c r="A120" s="4">
        <v>119</v>
      </c>
      <c r="B120" s="5" t="s">
        <v>2425</v>
      </c>
      <c r="C120" s="5" t="s">
        <v>2411</v>
      </c>
      <c r="D120" s="5" t="s">
        <v>2711</v>
      </c>
      <c r="E120" s="5" t="s">
        <v>2712</v>
      </c>
      <c r="F120" s="5" t="s">
        <v>2713</v>
      </c>
      <c r="G120" s="6" t="s">
        <v>2243</v>
      </c>
      <c r="H120" s="7" t="s">
        <v>37</v>
      </c>
      <c r="I120" s="7" t="s">
        <v>2653</v>
      </c>
      <c r="J120" s="7" t="s">
        <v>103</v>
      </c>
      <c r="K120" s="9" t="s">
        <v>20</v>
      </c>
    </row>
    <row r="121" s="1" customFormat="1" ht="22" customHeight="1" spans="1:11">
      <c r="A121" s="4">
        <v>120</v>
      </c>
      <c r="B121" s="5" t="s">
        <v>2425</v>
      </c>
      <c r="C121" s="5" t="s">
        <v>2239</v>
      </c>
      <c r="D121" s="5" t="s">
        <v>2714</v>
      </c>
      <c r="E121" s="5" t="s">
        <v>2715</v>
      </c>
      <c r="F121" s="5" t="s">
        <v>2572</v>
      </c>
      <c r="G121" s="6" t="s">
        <v>2243</v>
      </c>
      <c r="H121" s="7" t="s">
        <v>37</v>
      </c>
      <c r="I121" s="7" t="s">
        <v>2653</v>
      </c>
      <c r="J121" s="7" t="s">
        <v>106</v>
      </c>
      <c r="K121" s="9" t="s">
        <v>20</v>
      </c>
    </row>
    <row r="122" s="1" customFormat="1" ht="22" customHeight="1" spans="1:11">
      <c r="A122" s="4">
        <v>121</v>
      </c>
      <c r="B122" s="5" t="s">
        <v>2425</v>
      </c>
      <c r="C122" s="5" t="s">
        <v>2239</v>
      </c>
      <c r="D122" s="5" t="s">
        <v>2716</v>
      </c>
      <c r="E122" s="5" t="s">
        <v>2717</v>
      </c>
      <c r="F122" s="5" t="s">
        <v>2473</v>
      </c>
      <c r="G122" s="6" t="s">
        <v>2243</v>
      </c>
      <c r="H122" s="7" t="s">
        <v>40</v>
      </c>
      <c r="I122" s="7" t="s">
        <v>2718</v>
      </c>
      <c r="J122" s="7" t="s">
        <v>19</v>
      </c>
      <c r="K122" s="9" t="s">
        <v>20</v>
      </c>
    </row>
    <row r="123" s="1" customFormat="1" ht="22" customHeight="1" spans="1:11">
      <c r="A123" s="4">
        <v>122</v>
      </c>
      <c r="B123" s="5" t="s">
        <v>2425</v>
      </c>
      <c r="C123" s="5" t="s">
        <v>2239</v>
      </c>
      <c r="D123" s="5" t="s">
        <v>2719</v>
      </c>
      <c r="E123" s="5" t="s">
        <v>2720</v>
      </c>
      <c r="F123" s="5" t="s">
        <v>2575</v>
      </c>
      <c r="G123" s="6" t="s">
        <v>2243</v>
      </c>
      <c r="H123" s="7" t="s">
        <v>40</v>
      </c>
      <c r="I123" s="7" t="s">
        <v>2718</v>
      </c>
      <c r="J123" s="7" t="s">
        <v>17</v>
      </c>
      <c r="K123" s="9" t="s">
        <v>20</v>
      </c>
    </row>
    <row r="124" s="1" customFormat="1" ht="22" customHeight="1" spans="1:11">
      <c r="A124" s="4">
        <v>123</v>
      </c>
      <c r="B124" s="5" t="s">
        <v>2425</v>
      </c>
      <c r="C124" s="5" t="s">
        <v>2239</v>
      </c>
      <c r="D124" s="5" t="s">
        <v>2721</v>
      </c>
      <c r="E124" s="5" t="s">
        <v>2722</v>
      </c>
      <c r="F124" s="5" t="s">
        <v>2428</v>
      </c>
      <c r="G124" s="6" t="s">
        <v>2243</v>
      </c>
      <c r="H124" s="7" t="s">
        <v>40</v>
      </c>
      <c r="I124" s="7" t="s">
        <v>2718</v>
      </c>
      <c r="J124" s="7" t="s">
        <v>25</v>
      </c>
      <c r="K124" s="9" t="s">
        <v>20</v>
      </c>
    </row>
    <row r="125" s="1" customFormat="1" ht="22" customHeight="1" spans="1:11">
      <c r="A125" s="4">
        <v>124</v>
      </c>
      <c r="B125" s="5" t="s">
        <v>2425</v>
      </c>
      <c r="C125" s="5" t="s">
        <v>2411</v>
      </c>
      <c r="D125" s="5" t="s">
        <v>2723</v>
      </c>
      <c r="E125" s="5" t="s">
        <v>2490</v>
      </c>
      <c r="F125" s="5" t="s">
        <v>2464</v>
      </c>
      <c r="G125" s="6" t="s">
        <v>2243</v>
      </c>
      <c r="H125" s="7" t="s">
        <v>40</v>
      </c>
      <c r="I125" s="7" t="s">
        <v>2718</v>
      </c>
      <c r="J125" s="7" t="s">
        <v>28</v>
      </c>
      <c r="K125" s="9" t="s">
        <v>20</v>
      </c>
    </row>
    <row r="126" s="1" customFormat="1" ht="22" customHeight="1" spans="1:11">
      <c r="A126" s="4">
        <v>125</v>
      </c>
      <c r="B126" s="5" t="s">
        <v>2425</v>
      </c>
      <c r="C126" s="5" t="s">
        <v>2239</v>
      </c>
      <c r="D126" s="5" t="s">
        <v>2724</v>
      </c>
      <c r="E126" s="5" t="s">
        <v>2725</v>
      </c>
      <c r="F126" s="5" t="s">
        <v>2473</v>
      </c>
      <c r="G126" s="6" t="s">
        <v>2243</v>
      </c>
      <c r="H126" s="7" t="s">
        <v>40</v>
      </c>
      <c r="I126" s="7" t="s">
        <v>2718</v>
      </c>
      <c r="J126" s="7" t="s">
        <v>31</v>
      </c>
      <c r="K126" s="9" t="s">
        <v>20</v>
      </c>
    </row>
    <row r="127" s="1" customFormat="1" ht="22" customHeight="1" spans="1:11">
      <c r="A127" s="4">
        <v>126</v>
      </c>
      <c r="B127" s="5" t="s">
        <v>2425</v>
      </c>
      <c r="C127" s="5" t="s">
        <v>2411</v>
      </c>
      <c r="D127" s="5" t="s">
        <v>2726</v>
      </c>
      <c r="E127" s="5" t="s">
        <v>2727</v>
      </c>
      <c r="F127" s="5" t="s">
        <v>2501</v>
      </c>
      <c r="G127" s="6" t="s">
        <v>2243</v>
      </c>
      <c r="H127" s="7" t="s">
        <v>40</v>
      </c>
      <c r="I127" s="7" t="s">
        <v>2718</v>
      </c>
      <c r="J127" s="7" t="s">
        <v>34</v>
      </c>
      <c r="K127" s="9" t="s">
        <v>20</v>
      </c>
    </row>
    <row r="128" s="1" customFormat="1" ht="22" customHeight="1" spans="1:11">
      <c r="A128" s="4">
        <v>127</v>
      </c>
      <c r="B128" s="5" t="s">
        <v>2425</v>
      </c>
      <c r="C128" s="5" t="s">
        <v>2411</v>
      </c>
      <c r="D128" s="5" t="s">
        <v>2728</v>
      </c>
      <c r="E128" s="5" t="s">
        <v>2729</v>
      </c>
      <c r="F128" s="5" t="s">
        <v>2501</v>
      </c>
      <c r="G128" s="6" t="s">
        <v>2243</v>
      </c>
      <c r="H128" s="7" t="s">
        <v>40</v>
      </c>
      <c r="I128" s="7" t="s">
        <v>2718</v>
      </c>
      <c r="J128" s="7" t="s">
        <v>37</v>
      </c>
      <c r="K128" s="9" t="s">
        <v>20</v>
      </c>
    </row>
    <row r="129" s="1" customFormat="1" ht="22" customHeight="1" spans="1:11">
      <c r="A129" s="4">
        <v>128</v>
      </c>
      <c r="B129" s="5" t="s">
        <v>2425</v>
      </c>
      <c r="C129" s="5" t="s">
        <v>2411</v>
      </c>
      <c r="D129" s="5" t="s">
        <v>2730</v>
      </c>
      <c r="E129" s="5" t="s">
        <v>2731</v>
      </c>
      <c r="F129" s="5" t="s">
        <v>2652</v>
      </c>
      <c r="G129" s="6" t="s">
        <v>2243</v>
      </c>
      <c r="H129" s="7" t="s">
        <v>40</v>
      </c>
      <c r="I129" s="7" t="s">
        <v>2718</v>
      </c>
      <c r="J129" s="7" t="s">
        <v>40</v>
      </c>
      <c r="K129" s="9" t="s">
        <v>20</v>
      </c>
    </row>
    <row r="130" s="1" customFormat="1" ht="22" customHeight="1" spans="1:11">
      <c r="A130" s="4">
        <v>129</v>
      </c>
      <c r="B130" s="5" t="s">
        <v>2425</v>
      </c>
      <c r="C130" s="5" t="s">
        <v>2239</v>
      </c>
      <c r="D130" s="5" t="s">
        <v>2732</v>
      </c>
      <c r="E130" s="5" t="s">
        <v>2733</v>
      </c>
      <c r="F130" s="5" t="s">
        <v>2476</v>
      </c>
      <c r="G130" s="6" t="s">
        <v>2243</v>
      </c>
      <c r="H130" s="7" t="s">
        <v>40</v>
      </c>
      <c r="I130" s="7" t="s">
        <v>2718</v>
      </c>
      <c r="J130" s="7" t="s">
        <v>43</v>
      </c>
      <c r="K130" s="9" t="s">
        <v>20</v>
      </c>
    </row>
    <row r="131" s="1" customFormat="1" ht="22" customHeight="1" spans="1:11">
      <c r="A131" s="4">
        <v>130</v>
      </c>
      <c r="B131" s="5" t="s">
        <v>2425</v>
      </c>
      <c r="C131" s="5" t="s">
        <v>2239</v>
      </c>
      <c r="D131" s="5" t="s">
        <v>2734</v>
      </c>
      <c r="E131" s="5" t="s">
        <v>2735</v>
      </c>
      <c r="F131" s="5" t="s">
        <v>2476</v>
      </c>
      <c r="G131" s="6" t="s">
        <v>2243</v>
      </c>
      <c r="H131" s="7" t="s">
        <v>40</v>
      </c>
      <c r="I131" s="7" t="s">
        <v>2718</v>
      </c>
      <c r="J131" s="7" t="s">
        <v>46</v>
      </c>
      <c r="K131" s="9" t="s">
        <v>20</v>
      </c>
    </row>
    <row r="132" s="1" customFormat="1" ht="22" customHeight="1" spans="1:11">
      <c r="A132" s="4">
        <v>131</v>
      </c>
      <c r="B132" s="5" t="s">
        <v>2425</v>
      </c>
      <c r="C132" s="5" t="s">
        <v>2411</v>
      </c>
      <c r="D132" s="5" t="s">
        <v>2736</v>
      </c>
      <c r="E132" s="5" t="s">
        <v>2737</v>
      </c>
      <c r="F132" s="5" t="s">
        <v>2544</v>
      </c>
      <c r="G132" s="6" t="s">
        <v>2243</v>
      </c>
      <c r="H132" s="7" t="s">
        <v>40</v>
      </c>
      <c r="I132" s="7" t="s">
        <v>2718</v>
      </c>
      <c r="J132" s="7" t="s">
        <v>49</v>
      </c>
      <c r="K132" s="9" t="s">
        <v>20</v>
      </c>
    </row>
    <row r="133" s="1" customFormat="1" ht="22" customHeight="1" spans="1:11">
      <c r="A133" s="4">
        <v>132</v>
      </c>
      <c r="B133" s="5" t="s">
        <v>2425</v>
      </c>
      <c r="C133" s="5" t="s">
        <v>2411</v>
      </c>
      <c r="D133" s="5" t="s">
        <v>2738</v>
      </c>
      <c r="E133" s="5" t="s">
        <v>2739</v>
      </c>
      <c r="F133" s="5" t="s">
        <v>2652</v>
      </c>
      <c r="G133" s="6" t="s">
        <v>2243</v>
      </c>
      <c r="H133" s="7" t="s">
        <v>40</v>
      </c>
      <c r="I133" s="7" t="s">
        <v>2718</v>
      </c>
      <c r="J133" s="7" t="s">
        <v>52</v>
      </c>
      <c r="K133" s="9" t="s">
        <v>20</v>
      </c>
    </row>
    <row r="134" s="1" customFormat="1" ht="22" customHeight="1" spans="1:11">
      <c r="A134" s="4">
        <v>133</v>
      </c>
      <c r="B134" s="5" t="s">
        <v>2425</v>
      </c>
      <c r="C134" s="5" t="s">
        <v>2411</v>
      </c>
      <c r="D134" s="5" t="s">
        <v>2740</v>
      </c>
      <c r="E134" s="5" t="s">
        <v>2741</v>
      </c>
      <c r="F134" s="5" t="s">
        <v>2464</v>
      </c>
      <c r="G134" s="6" t="s">
        <v>2243</v>
      </c>
      <c r="H134" s="7" t="s">
        <v>40</v>
      </c>
      <c r="I134" s="7" t="s">
        <v>2718</v>
      </c>
      <c r="J134" s="7" t="s">
        <v>55</v>
      </c>
      <c r="K134" s="9" t="s">
        <v>20</v>
      </c>
    </row>
    <row r="135" s="1" customFormat="1" ht="22" customHeight="1" spans="1:11">
      <c r="A135" s="4">
        <v>134</v>
      </c>
      <c r="B135" s="5" t="s">
        <v>2425</v>
      </c>
      <c r="C135" s="5" t="s">
        <v>2239</v>
      </c>
      <c r="D135" s="5" t="s">
        <v>2742</v>
      </c>
      <c r="E135" s="5" t="s">
        <v>2743</v>
      </c>
      <c r="F135" s="5" t="s">
        <v>2744</v>
      </c>
      <c r="G135" s="6" t="s">
        <v>2243</v>
      </c>
      <c r="H135" s="7" t="s">
        <v>40</v>
      </c>
      <c r="I135" s="7" t="s">
        <v>2718</v>
      </c>
      <c r="J135" s="7" t="s">
        <v>58</v>
      </c>
      <c r="K135" s="9" t="s">
        <v>20</v>
      </c>
    </row>
    <row r="136" s="1" customFormat="1" ht="22" customHeight="1" spans="1:11">
      <c r="A136" s="4">
        <v>135</v>
      </c>
      <c r="B136" s="5" t="s">
        <v>2425</v>
      </c>
      <c r="C136" s="5" t="s">
        <v>2239</v>
      </c>
      <c r="D136" s="5" t="s">
        <v>2745</v>
      </c>
      <c r="E136" s="5" t="s">
        <v>2746</v>
      </c>
      <c r="F136" s="5" t="s">
        <v>2559</v>
      </c>
      <c r="G136" s="6" t="s">
        <v>2243</v>
      </c>
      <c r="H136" s="7" t="s">
        <v>40</v>
      </c>
      <c r="I136" s="7" t="s">
        <v>2718</v>
      </c>
      <c r="J136" s="7" t="s">
        <v>61</v>
      </c>
      <c r="K136" s="9" t="s">
        <v>20</v>
      </c>
    </row>
    <row r="137" s="1" customFormat="1" ht="22" customHeight="1" spans="1:11">
      <c r="A137" s="4">
        <v>136</v>
      </c>
      <c r="B137" s="5" t="s">
        <v>2425</v>
      </c>
      <c r="C137" s="5" t="s">
        <v>2239</v>
      </c>
      <c r="D137" s="5" t="s">
        <v>2747</v>
      </c>
      <c r="E137" s="5" t="s">
        <v>2748</v>
      </c>
      <c r="F137" s="5" t="s">
        <v>2575</v>
      </c>
      <c r="G137" s="6" t="s">
        <v>2243</v>
      </c>
      <c r="H137" s="7" t="s">
        <v>40</v>
      </c>
      <c r="I137" s="7" t="s">
        <v>2718</v>
      </c>
      <c r="J137" s="7" t="s">
        <v>64</v>
      </c>
      <c r="K137" s="9" t="s">
        <v>20</v>
      </c>
    </row>
    <row r="138" s="1" customFormat="1" ht="22" customHeight="1" spans="1:11">
      <c r="A138" s="4">
        <v>137</v>
      </c>
      <c r="B138" s="5" t="s">
        <v>2425</v>
      </c>
      <c r="C138" s="5" t="s">
        <v>2239</v>
      </c>
      <c r="D138" s="5" t="s">
        <v>2749</v>
      </c>
      <c r="E138" s="5" t="s">
        <v>721</v>
      </c>
      <c r="F138" s="5" t="s">
        <v>2572</v>
      </c>
      <c r="G138" s="6" t="s">
        <v>2243</v>
      </c>
      <c r="H138" s="7" t="s">
        <v>40</v>
      </c>
      <c r="I138" s="7" t="s">
        <v>2718</v>
      </c>
      <c r="J138" s="7" t="s">
        <v>67</v>
      </c>
      <c r="K138" s="9" t="s">
        <v>20</v>
      </c>
    </row>
    <row r="139" s="1" customFormat="1" ht="22" customHeight="1" spans="1:11">
      <c r="A139" s="4">
        <v>138</v>
      </c>
      <c r="B139" s="5" t="s">
        <v>2425</v>
      </c>
      <c r="C139" s="5" t="s">
        <v>2239</v>
      </c>
      <c r="D139" s="5" t="s">
        <v>2750</v>
      </c>
      <c r="E139" s="5" t="s">
        <v>2751</v>
      </c>
      <c r="F139" s="5" t="s">
        <v>2572</v>
      </c>
      <c r="G139" s="6" t="s">
        <v>2243</v>
      </c>
      <c r="H139" s="7" t="s">
        <v>40</v>
      </c>
      <c r="I139" s="7" t="s">
        <v>2718</v>
      </c>
      <c r="J139" s="7" t="s">
        <v>70</v>
      </c>
      <c r="K139" s="9" t="s">
        <v>20</v>
      </c>
    </row>
    <row r="140" s="1" customFormat="1" ht="22" customHeight="1" spans="1:11">
      <c r="A140" s="4">
        <v>139</v>
      </c>
      <c r="B140" s="5" t="s">
        <v>2425</v>
      </c>
      <c r="C140" s="5" t="s">
        <v>2411</v>
      </c>
      <c r="D140" s="5" t="s">
        <v>2752</v>
      </c>
      <c r="E140" s="5" t="s">
        <v>2753</v>
      </c>
      <c r="F140" s="5" t="s">
        <v>2431</v>
      </c>
      <c r="G140" s="6" t="s">
        <v>2243</v>
      </c>
      <c r="H140" s="7" t="s">
        <v>40</v>
      </c>
      <c r="I140" s="7" t="s">
        <v>2718</v>
      </c>
      <c r="J140" s="7" t="s">
        <v>73</v>
      </c>
      <c r="K140" s="9" t="s">
        <v>20</v>
      </c>
    </row>
    <row r="141" s="1" customFormat="1" ht="22" customHeight="1" spans="1:11">
      <c r="A141" s="4">
        <v>140</v>
      </c>
      <c r="B141" s="5" t="s">
        <v>2425</v>
      </c>
      <c r="C141" s="5" t="s">
        <v>2239</v>
      </c>
      <c r="D141" s="5" t="s">
        <v>2754</v>
      </c>
      <c r="E141" s="5" t="s">
        <v>2755</v>
      </c>
      <c r="F141" s="5" t="s">
        <v>2541</v>
      </c>
      <c r="G141" s="6" t="s">
        <v>2243</v>
      </c>
      <c r="H141" s="7" t="s">
        <v>40</v>
      </c>
      <c r="I141" s="7" t="s">
        <v>2718</v>
      </c>
      <c r="J141" s="7" t="s">
        <v>76</v>
      </c>
      <c r="K141" s="9" t="s">
        <v>20</v>
      </c>
    </row>
    <row r="142" s="1" customFormat="1" ht="22" customHeight="1" spans="1:11">
      <c r="A142" s="4">
        <v>141</v>
      </c>
      <c r="B142" s="5" t="s">
        <v>2425</v>
      </c>
      <c r="C142" s="5" t="s">
        <v>2239</v>
      </c>
      <c r="D142" s="5" t="s">
        <v>2756</v>
      </c>
      <c r="E142" s="5" t="s">
        <v>2757</v>
      </c>
      <c r="F142" s="5" t="s">
        <v>2572</v>
      </c>
      <c r="G142" s="6" t="s">
        <v>2243</v>
      </c>
      <c r="H142" s="7" t="s">
        <v>40</v>
      </c>
      <c r="I142" s="7" t="s">
        <v>2718</v>
      </c>
      <c r="J142" s="7" t="s">
        <v>79</v>
      </c>
      <c r="K142" s="9" t="s">
        <v>20</v>
      </c>
    </row>
    <row r="143" s="1" customFormat="1" ht="22" customHeight="1" spans="1:11">
      <c r="A143" s="4">
        <v>142</v>
      </c>
      <c r="B143" s="5" t="s">
        <v>2425</v>
      </c>
      <c r="C143" s="5" t="s">
        <v>2239</v>
      </c>
      <c r="D143" s="5" t="s">
        <v>2758</v>
      </c>
      <c r="E143" s="5" t="s">
        <v>2759</v>
      </c>
      <c r="F143" s="5" t="s">
        <v>2572</v>
      </c>
      <c r="G143" s="6" t="s">
        <v>2243</v>
      </c>
      <c r="H143" s="7" t="s">
        <v>40</v>
      </c>
      <c r="I143" s="7" t="s">
        <v>2718</v>
      </c>
      <c r="J143" s="7" t="s">
        <v>82</v>
      </c>
      <c r="K143" s="9" t="s">
        <v>20</v>
      </c>
    </row>
    <row r="144" s="1" customFormat="1" ht="22" customHeight="1" spans="1:11">
      <c r="A144" s="4">
        <v>143</v>
      </c>
      <c r="B144" s="5" t="s">
        <v>2425</v>
      </c>
      <c r="C144" s="5" t="s">
        <v>2239</v>
      </c>
      <c r="D144" s="5" t="s">
        <v>2760</v>
      </c>
      <c r="E144" s="5" t="s">
        <v>2761</v>
      </c>
      <c r="F144" s="5" t="s">
        <v>2493</v>
      </c>
      <c r="G144" s="6" t="s">
        <v>2243</v>
      </c>
      <c r="H144" s="7" t="s">
        <v>40</v>
      </c>
      <c r="I144" s="7" t="s">
        <v>2718</v>
      </c>
      <c r="J144" s="7" t="s">
        <v>85</v>
      </c>
      <c r="K144" s="9" t="s">
        <v>20</v>
      </c>
    </row>
    <row r="145" s="1" customFormat="1" ht="22" customHeight="1" spans="1:11">
      <c r="A145" s="4">
        <v>144</v>
      </c>
      <c r="B145" s="5" t="s">
        <v>2425</v>
      </c>
      <c r="C145" s="5" t="s">
        <v>2411</v>
      </c>
      <c r="D145" s="5" t="s">
        <v>2762</v>
      </c>
      <c r="E145" s="5" t="s">
        <v>2763</v>
      </c>
      <c r="F145" s="5" t="s">
        <v>2431</v>
      </c>
      <c r="G145" s="6" t="s">
        <v>2243</v>
      </c>
      <c r="H145" s="7" t="s">
        <v>40</v>
      </c>
      <c r="I145" s="7" t="s">
        <v>2718</v>
      </c>
      <c r="J145" s="7" t="s">
        <v>88</v>
      </c>
      <c r="K145" s="9" t="s">
        <v>20</v>
      </c>
    </row>
    <row r="146" s="1" customFormat="1" ht="22" customHeight="1" spans="1:11">
      <c r="A146" s="4">
        <v>145</v>
      </c>
      <c r="B146" s="5" t="s">
        <v>2425</v>
      </c>
      <c r="C146" s="5" t="s">
        <v>2239</v>
      </c>
      <c r="D146" s="5" t="s">
        <v>2764</v>
      </c>
      <c r="E146" s="5" t="s">
        <v>2765</v>
      </c>
      <c r="F146" s="5" t="s">
        <v>2766</v>
      </c>
      <c r="G146" s="6" t="s">
        <v>2243</v>
      </c>
      <c r="H146" s="7" t="s">
        <v>40</v>
      </c>
      <c r="I146" s="7" t="s">
        <v>2718</v>
      </c>
      <c r="J146" s="7" t="s">
        <v>91</v>
      </c>
      <c r="K146" s="9" t="s">
        <v>20</v>
      </c>
    </row>
    <row r="147" s="1" customFormat="1" ht="22" customHeight="1" spans="1:11">
      <c r="A147" s="4">
        <v>146</v>
      </c>
      <c r="B147" s="5" t="s">
        <v>2425</v>
      </c>
      <c r="C147" s="5" t="s">
        <v>2239</v>
      </c>
      <c r="D147" s="5" t="s">
        <v>2767</v>
      </c>
      <c r="E147" s="5" t="s">
        <v>2768</v>
      </c>
      <c r="F147" s="5" t="s">
        <v>2428</v>
      </c>
      <c r="G147" s="6" t="s">
        <v>2243</v>
      </c>
      <c r="H147" s="7" t="s">
        <v>40</v>
      </c>
      <c r="I147" s="7" t="s">
        <v>2718</v>
      </c>
      <c r="J147" s="7" t="s">
        <v>94</v>
      </c>
      <c r="K147" s="9" t="s">
        <v>20</v>
      </c>
    </row>
    <row r="148" s="1" customFormat="1" ht="22" customHeight="1" spans="1:11">
      <c r="A148" s="4">
        <v>147</v>
      </c>
      <c r="B148" s="5" t="s">
        <v>2425</v>
      </c>
      <c r="C148" s="5" t="s">
        <v>2239</v>
      </c>
      <c r="D148" s="5" t="s">
        <v>2769</v>
      </c>
      <c r="E148" s="5" t="s">
        <v>2770</v>
      </c>
      <c r="F148" s="5" t="s">
        <v>2771</v>
      </c>
      <c r="G148" s="6" t="s">
        <v>2243</v>
      </c>
      <c r="H148" s="7" t="s">
        <v>40</v>
      </c>
      <c r="I148" s="7" t="s">
        <v>2718</v>
      </c>
      <c r="J148" s="7" t="s">
        <v>97</v>
      </c>
      <c r="K148" s="9" t="s">
        <v>20</v>
      </c>
    </row>
    <row r="149" s="1" customFormat="1" ht="22" customHeight="1" spans="1:11">
      <c r="A149" s="4">
        <v>148</v>
      </c>
      <c r="B149" s="5" t="s">
        <v>2425</v>
      </c>
      <c r="C149" s="5" t="s">
        <v>2239</v>
      </c>
      <c r="D149" s="5" t="s">
        <v>2772</v>
      </c>
      <c r="E149" s="5" t="s">
        <v>2773</v>
      </c>
      <c r="F149" s="5" t="s">
        <v>2459</v>
      </c>
      <c r="G149" s="6" t="s">
        <v>2243</v>
      </c>
      <c r="H149" s="7" t="s">
        <v>40</v>
      </c>
      <c r="I149" s="7" t="s">
        <v>2718</v>
      </c>
      <c r="J149" s="7" t="s">
        <v>100</v>
      </c>
      <c r="K149" s="9" t="s">
        <v>20</v>
      </c>
    </row>
    <row r="150" s="1" customFormat="1" ht="22" customHeight="1" spans="1:11">
      <c r="A150" s="4">
        <v>149</v>
      </c>
      <c r="B150" s="5" t="s">
        <v>2425</v>
      </c>
      <c r="C150" s="5" t="s">
        <v>2239</v>
      </c>
      <c r="D150" s="5" t="s">
        <v>2774</v>
      </c>
      <c r="E150" s="5" t="s">
        <v>2775</v>
      </c>
      <c r="F150" s="5" t="s">
        <v>2459</v>
      </c>
      <c r="G150" s="6" t="s">
        <v>2243</v>
      </c>
      <c r="H150" s="7" t="s">
        <v>40</v>
      </c>
      <c r="I150" s="7" t="s">
        <v>2718</v>
      </c>
      <c r="J150" s="7" t="s">
        <v>103</v>
      </c>
      <c r="K150" s="9" t="s">
        <v>20</v>
      </c>
    </row>
    <row r="151" s="1" customFormat="1" ht="22" customHeight="1" spans="1:11">
      <c r="A151" s="4">
        <v>150</v>
      </c>
      <c r="B151" s="5" t="s">
        <v>2425</v>
      </c>
      <c r="C151" s="5" t="s">
        <v>2239</v>
      </c>
      <c r="D151" s="5" t="s">
        <v>2776</v>
      </c>
      <c r="E151" s="5" t="s">
        <v>2777</v>
      </c>
      <c r="F151" s="5" t="s">
        <v>2778</v>
      </c>
      <c r="G151" s="6" t="s">
        <v>2243</v>
      </c>
      <c r="H151" s="7" t="s">
        <v>40</v>
      </c>
      <c r="I151" s="7" t="s">
        <v>2718</v>
      </c>
      <c r="J151" s="7" t="s">
        <v>106</v>
      </c>
      <c r="K151" s="9" t="s">
        <v>20</v>
      </c>
    </row>
    <row r="152" s="1" customFormat="1" ht="22" customHeight="1" spans="1:11">
      <c r="A152" s="4">
        <v>151</v>
      </c>
      <c r="B152" s="5" t="s">
        <v>2425</v>
      </c>
      <c r="C152" s="5" t="s">
        <v>2239</v>
      </c>
      <c r="D152" s="5" t="s">
        <v>2779</v>
      </c>
      <c r="E152" s="5" t="s">
        <v>2780</v>
      </c>
      <c r="F152" s="5" t="s">
        <v>2766</v>
      </c>
      <c r="G152" s="6" t="s">
        <v>2243</v>
      </c>
      <c r="H152" s="7" t="s">
        <v>43</v>
      </c>
      <c r="I152" s="7" t="s">
        <v>2781</v>
      </c>
      <c r="J152" s="7" t="s">
        <v>19</v>
      </c>
      <c r="K152" s="9" t="s">
        <v>20</v>
      </c>
    </row>
    <row r="153" s="1" customFormat="1" ht="22" customHeight="1" spans="1:11">
      <c r="A153" s="4">
        <v>152</v>
      </c>
      <c r="B153" s="5" t="s">
        <v>2425</v>
      </c>
      <c r="C153" s="5" t="s">
        <v>2239</v>
      </c>
      <c r="D153" s="5" t="s">
        <v>2782</v>
      </c>
      <c r="E153" s="5" t="s">
        <v>2783</v>
      </c>
      <c r="F153" s="5" t="s">
        <v>2467</v>
      </c>
      <c r="G153" s="6" t="s">
        <v>2243</v>
      </c>
      <c r="H153" s="7" t="s">
        <v>43</v>
      </c>
      <c r="I153" s="7" t="s">
        <v>2781</v>
      </c>
      <c r="J153" s="7" t="s">
        <v>17</v>
      </c>
      <c r="K153" s="9" t="s">
        <v>20</v>
      </c>
    </row>
    <row r="154" s="1" customFormat="1" ht="22" customHeight="1" spans="1:11">
      <c r="A154" s="4">
        <v>153</v>
      </c>
      <c r="B154" s="5" t="s">
        <v>2425</v>
      </c>
      <c r="C154" s="5" t="s">
        <v>2239</v>
      </c>
      <c r="D154" s="5" t="s">
        <v>2784</v>
      </c>
      <c r="E154" s="5" t="s">
        <v>2785</v>
      </c>
      <c r="F154" s="5" t="s">
        <v>2428</v>
      </c>
      <c r="G154" s="6" t="s">
        <v>2243</v>
      </c>
      <c r="H154" s="7" t="s">
        <v>43</v>
      </c>
      <c r="I154" s="7" t="s">
        <v>2781</v>
      </c>
      <c r="J154" s="7" t="s">
        <v>25</v>
      </c>
      <c r="K154" s="9" t="s">
        <v>20</v>
      </c>
    </row>
    <row r="155" s="1" customFormat="1" ht="22" customHeight="1" spans="1:11">
      <c r="A155" s="4">
        <v>154</v>
      </c>
      <c r="B155" s="5" t="s">
        <v>2425</v>
      </c>
      <c r="C155" s="5" t="s">
        <v>2239</v>
      </c>
      <c r="D155" s="5" t="s">
        <v>2786</v>
      </c>
      <c r="E155" s="5" t="s">
        <v>2787</v>
      </c>
      <c r="F155" s="5" t="s">
        <v>2444</v>
      </c>
      <c r="G155" s="6" t="s">
        <v>2243</v>
      </c>
      <c r="H155" s="7" t="s">
        <v>43</v>
      </c>
      <c r="I155" s="7" t="s">
        <v>2781</v>
      </c>
      <c r="J155" s="7" t="s">
        <v>28</v>
      </c>
      <c r="K155" s="9" t="s">
        <v>20</v>
      </c>
    </row>
    <row r="156" s="1" customFormat="1" ht="22" customHeight="1" spans="1:11">
      <c r="A156" s="4">
        <v>155</v>
      </c>
      <c r="B156" s="5" t="s">
        <v>2425</v>
      </c>
      <c r="C156" s="5" t="s">
        <v>2239</v>
      </c>
      <c r="D156" s="5" t="s">
        <v>2788</v>
      </c>
      <c r="E156" s="5" t="s">
        <v>2789</v>
      </c>
      <c r="F156" s="5" t="s">
        <v>2444</v>
      </c>
      <c r="G156" s="6" t="s">
        <v>2243</v>
      </c>
      <c r="H156" s="7" t="s">
        <v>43</v>
      </c>
      <c r="I156" s="7" t="s">
        <v>2781</v>
      </c>
      <c r="J156" s="7" t="s">
        <v>31</v>
      </c>
      <c r="K156" s="9" t="s">
        <v>20</v>
      </c>
    </row>
    <row r="157" s="1" customFormat="1" ht="22" customHeight="1" spans="1:11">
      <c r="A157" s="4">
        <v>156</v>
      </c>
      <c r="B157" s="5" t="s">
        <v>2425</v>
      </c>
      <c r="C157" s="5" t="s">
        <v>2411</v>
      </c>
      <c r="D157" s="5" t="s">
        <v>2790</v>
      </c>
      <c r="E157" s="5" t="s">
        <v>2791</v>
      </c>
      <c r="F157" s="5" t="s">
        <v>2529</v>
      </c>
      <c r="G157" s="6" t="s">
        <v>2243</v>
      </c>
      <c r="H157" s="7" t="s">
        <v>43</v>
      </c>
      <c r="I157" s="7" t="s">
        <v>2781</v>
      </c>
      <c r="J157" s="7" t="s">
        <v>34</v>
      </c>
      <c r="K157" s="9" t="s">
        <v>20</v>
      </c>
    </row>
    <row r="158" s="1" customFormat="1" ht="22" customHeight="1" spans="1:11">
      <c r="A158" s="4">
        <v>157</v>
      </c>
      <c r="B158" s="5" t="s">
        <v>2425</v>
      </c>
      <c r="C158" s="5" t="s">
        <v>2239</v>
      </c>
      <c r="D158" s="5" t="s">
        <v>2792</v>
      </c>
      <c r="E158" s="5" t="s">
        <v>2793</v>
      </c>
      <c r="F158" s="5" t="s">
        <v>2694</v>
      </c>
      <c r="G158" s="6" t="s">
        <v>2243</v>
      </c>
      <c r="H158" s="7" t="s">
        <v>43</v>
      </c>
      <c r="I158" s="7" t="s">
        <v>2781</v>
      </c>
      <c r="J158" s="7" t="s">
        <v>37</v>
      </c>
      <c r="K158" s="9" t="s">
        <v>20</v>
      </c>
    </row>
    <row r="159" s="1" customFormat="1" ht="22" customHeight="1" spans="1:11">
      <c r="A159" s="4">
        <v>158</v>
      </c>
      <c r="B159" s="5" t="s">
        <v>2425</v>
      </c>
      <c r="C159" s="5" t="s">
        <v>2411</v>
      </c>
      <c r="D159" s="5" t="s">
        <v>2794</v>
      </c>
      <c r="E159" s="5" t="s">
        <v>2795</v>
      </c>
      <c r="F159" s="5" t="s">
        <v>2501</v>
      </c>
      <c r="G159" s="6" t="s">
        <v>2243</v>
      </c>
      <c r="H159" s="7" t="s">
        <v>43</v>
      </c>
      <c r="I159" s="7" t="s">
        <v>2781</v>
      </c>
      <c r="J159" s="7" t="s">
        <v>40</v>
      </c>
      <c r="K159" s="9" t="s">
        <v>20</v>
      </c>
    </row>
    <row r="160" s="1" customFormat="1" ht="22" customHeight="1" spans="1:11">
      <c r="A160" s="4">
        <v>159</v>
      </c>
      <c r="B160" s="5" t="s">
        <v>2425</v>
      </c>
      <c r="C160" s="5" t="s">
        <v>2411</v>
      </c>
      <c r="D160" s="5" t="s">
        <v>2796</v>
      </c>
      <c r="E160" s="5" t="s">
        <v>2797</v>
      </c>
      <c r="F160" s="5" t="s">
        <v>2798</v>
      </c>
      <c r="G160" s="6" t="s">
        <v>2243</v>
      </c>
      <c r="H160" s="7" t="s">
        <v>43</v>
      </c>
      <c r="I160" s="7" t="s">
        <v>2781</v>
      </c>
      <c r="J160" s="7" t="s">
        <v>43</v>
      </c>
      <c r="K160" s="9" t="s">
        <v>20</v>
      </c>
    </row>
    <row r="161" s="1" customFormat="1" ht="22" customHeight="1" spans="1:11">
      <c r="A161" s="4">
        <v>160</v>
      </c>
      <c r="B161" s="5" t="s">
        <v>2425</v>
      </c>
      <c r="C161" s="5" t="s">
        <v>2239</v>
      </c>
      <c r="D161" s="5" t="s">
        <v>2799</v>
      </c>
      <c r="E161" s="5" t="s">
        <v>2800</v>
      </c>
      <c r="F161" s="5" t="s">
        <v>2801</v>
      </c>
      <c r="G161" s="6" t="s">
        <v>2243</v>
      </c>
      <c r="H161" s="7" t="s">
        <v>43</v>
      </c>
      <c r="I161" s="7" t="s">
        <v>2781</v>
      </c>
      <c r="J161" s="7" t="s">
        <v>46</v>
      </c>
      <c r="K161" s="9" t="s">
        <v>20</v>
      </c>
    </row>
    <row r="162" s="1" customFormat="1" ht="22" customHeight="1" spans="1:11">
      <c r="A162" s="4">
        <v>161</v>
      </c>
      <c r="B162" s="5" t="s">
        <v>2425</v>
      </c>
      <c r="C162" s="5" t="s">
        <v>2239</v>
      </c>
      <c r="D162" s="5" t="s">
        <v>2802</v>
      </c>
      <c r="E162" s="5" t="s">
        <v>2803</v>
      </c>
      <c r="F162" s="5" t="s">
        <v>2423</v>
      </c>
      <c r="G162" s="6" t="s">
        <v>2243</v>
      </c>
      <c r="H162" s="7" t="s">
        <v>43</v>
      </c>
      <c r="I162" s="7" t="s">
        <v>2781</v>
      </c>
      <c r="J162" s="7" t="s">
        <v>49</v>
      </c>
      <c r="K162" s="9" t="s">
        <v>20</v>
      </c>
    </row>
    <row r="163" s="1" customFormat="1" ht="22" customHeight="1" spans="1:11">
      <c r="A163" s="4">
        <v>162</v>
      </c>
      <c r="B163" s="5" t="s">
        <v>2425</v>
      </c>
      <c r="C163" s="5" t="s">
        <v>2239</v>
      </c>
      <c r="D163" s="5" t="s">
        <v>2804</v>
      </c>
      <c r="E163" s="5" t="s">
        <v>2805</v>
      </c>
      <c r="F163" s="5" t="s">
        <v>2702</v>
      </c>
      <c r="G163" s="6" t="s">
        <v>2243</v>
      </c>
      <c r="H163" s="7" t="s">
        <v>43</v>
      </c>
      <c r="I163" s="7" t="s">
        <v>2781</v>
      </c>
      <c r="J163" s="7" t="s">
        <v>52</v>
      </c>
      <c r="K163" s="9" t="s">
        <v>20</v>
      </c>
    </row>
    <row r="164" s="1" customFormat="1" ht="22" customHeight="1" spans="1:11">
      <c r="A164" s="4">
        <v>163</v>
      </c>
      <c r="B164" s="5" t="s">
        <v>2425</v>
      </c>
      <c r="C164" s="5" t="s">
        <v>2411</v>
      </c>
      <c r="D164" s="5" t="s">
        <v>2806</v>
      </c>
      <c r="E164" s="5" t="s">
        <v>2807</v>
      </c>
      <c r="F164" s="5" t="s">
        <v>2629</v>
      </c>
      <c r="G164" s="6" t="s">
        <v>2243</v>
      </c>
      <c r="H164" s="7" t="s">
        <v>43</v>
      </c>
      <c r="I164" s="7" t="s">
        <v>2781</v>
      </c>
      <c r="J164" s="7" t="s">
        <v>55</v>
      </c>
      <c r="K164" s="9" t="s">
        <v>20</v>
      </c>
    </row>
    <row r="165" s="1" customFormat="1" ht="22" customHeight="1" spans="1:11">
      <c r="A165" s="4">
        <v>164</v>
      </c>
      <c r="B165" s="5" t="s">
        <v>2425</v>
      </c>
      <c r="C165" s="5" t="s">
        <v>2239</v>
      </c>
      <c r="D165" s="5" t="s">
        <v>2808</v>
      </c>
      <c r="E165" s="5" t="s">
        <v>2809</v>
      </c>
      <c r="F165" s="5" t="s">
        <v>2459</v>
      </c>
      <c r="G165" s="6" t="s">
        <v>2243</v>
      </c>
      <c r="H165" s="7" t="s">
        <v>43</v>
      </c>
      <c r="I165" s="7" t="s">
        <v>2781</v>
      </c>
      <c r="J165" s="7" t="s">
        <v>58</v>
      </c>
      <c r="K165" s="9" t="s">
        <v>20</v>
      </c>
    </row>
    <row r="166" s="1" customFormat="1" ht="22" customHeight="1" spans="1:11">
      <c r="A166" s="4">
        <v>165</v>
      </c>
      <c r="B166" s="5" t="s">
        <v>2425</v>
      </c>
      <c r="C166" s="5" t="s">
        <v>2239</v>
      </c>
      <c r="D166" s="5" t="s">
        <v>2810</v>
      </c>
      <c r="E166" s="5" t="s">
        <v>2811</v>
      </c>
      <c r="F166" s="5" t="s">
        <v>2778</v>
      </c>
      <c r="G166" s="6" t="s">
        <v>2243</v>
      </c>
      <c r="H166" s="7" t="s">
        <v>43</v>
      </c>
      <c r="I166" s="7" t="s">
        <v>2781</v>
      </c>
      <c r="J166" s="7" t="s">
        <v>61</v>
      </c>
      <c r="K166" s="9" t="s">
        <v>20</v>
      </c>
    </row>
    <row r="167" s="1" customFormat="1" ht="22" customHeight="1" spans="1:11">
      <c r="A167" s="4">
        <v>166</v>
      </c>
      <c r="B167" s="5" t="s">
        <v>2425</v>
      </c>
      <c r="C167" s="5" t="s">
        <v>2239</v>
      </c>
      <c r="D167" s="5" t="s">
        <v>2812</v>
      </c>
      <c r="E167" s="5" t="s">
        <v>2813</v>
      </c>
      <c r="F167" s="5" t="s">
        <v>2592</v>
      </c>
      <c r="G167" s="6" t="s">
        <v>2243</v>
      </c>
      <c r="H167" s="7" t="s">
        <v>43</v>
      </c>
      <c r="I167" s="7" t="s">
        <v>2781</v>
      </c>
      <c r="J167" s="7" t="s">
        <v>64</v>
      </c>
      <c r="K167" s="9" t="s">
        <v>20</v>
      </c>
    </row>
    <row r="168" s="1" customFormat="1" ht="22" customHeight="1" spans="1:11">
      <c r="A168" s="4">
        <v>167</v>
      </c>
      <c r="B168" s="5" t="s">
        <v>2425</v>
      </c>
      <c r="C168" s="5" t="s">
        <v>2239</v>
      </c>
      <c r="D168" s="5" t="s">
        <v>2814</v>
      </c>
      <c r="E168" s="5" t="s">
        <v>2815</v>
      </c>
      <c r="F168" s="5" t="s">
        <v>2816</v>
      </c>
      <c r="G168" s="6" t="s">
        <v>2243</v>
      </c>
      <c r="H168" s="7" t="s">
        <v>43</v>
      </c>
      <c r="I168" s="7" t="s">
        <v>2781</v>
      </c>
      <c r="J168" s="7" t="s">
        <v>67</v>
      </c>
      <c r="K168" s="9" t="s">
        <v>20</v>
      </c>
    </row>
    <row r="169" s="1" customFormat="1" ht="22" customHeight="1" spans="1:11">
      <c r="A169" s="4">
        <v>168</v>
      </c>
      <c r="B169" s="5" t="s">
        <v>2425</v>
      </c>
      <c r="C169" s="5" t="s">
        <v>2239</v>
      </c>
      <c r="D169" s="5" t="s">
        <v>2817</v>
      </c>
      <c r="E169" s="5" t="s">
        <v>2818</v>
      </c>
      <c r="F169" s="5" t="s">
        <v>2766</v>
      </c>
      <c r="G169" s="6" t="s">
        <v>2243</v>
      </c>
      <c r="H169" s="7" t="s">
        <v>43</v>
      </c>
      <c r="I169" s="7" t="s">
        <v>2781</v>
      </c>
      <c r="J169" s="7" t="s">
        <v>70</v>
      </c>
      <c r="K169" s="9" t="s">
        <v>20</v>
      </c>
    </row>
    <row r="170" s="1" customFormat="1" ht="22" customHeight="1" spans="1:11">
      <c r="A170" s="4">
        <v>169</v>
      </c>
      <c r="B170" s="5" t="s">
        <v>2425</v>
      </c>
      <c r="C170" s="5" t="s">
        <v>2239</v>
      </c>
      <c r="D170" s="5" t="s">
        <v>2819</v>
      </c>
      <c r="E170" s="5" t="s">
        <v>2820</v>
      </c>
      <c r="F170" s="5" t="s">
        <v>2459</v>
      </c>
      <c r="G170" s="6" t="s">
        <v>2243</v>
      </c>
      <c r="H170" s="7" t="s">
        <v>43</v>
      </c>
      <c r="I170" s="7" t="s">
        <v>2781</v>
      </c>
      <c r="J170" s="7" t="s">
        <v>73</v>
      </c>
      <c r="K170" s="9" t="s">
        <v>20</v>
      </c>
    </row>
    <row r="171" s="1" customFormat="1" ht="22" customHeight="1" spans="1:11">
      <c r="A171" s="4">
        <v>170</v>
      </c>
      <c r="B171" s="5" t="s">
        <v>2425</v>
      </c>
      <c r="C171" s="5" t="s">
        <v>2239</v>
      </c>
      <c r="D171" s="5" t="s">
        <v>2821</v>
      </c>
      <c r="E171" s="5" t="s">
        <v>2822</v>
      </c>
      <c r="F171" s="5" t="s">
        <v>2441</v>
      </c>
      <c r="G171" s="6" t="s">
        <v>2243</v>
      </c>
      <c r="H171" s="7" t="s">
        <v>43</v>
      </c>
      <c r="I171" s="7" t="s">
        <v>2781</v>
      </c>
      <c r="J171" s="7" t="s">
        <v>76</v>
      </c>
      <c r="K171" s="9" t="s">
        <v>20</v>
      </c>
    </row>
    <row r="172" s="1" customFormat="1" ht="22" customHeight="1" spans="1:11">
      <c r="A172" s="4">
        <v>171</v>
      </c>
      <c r="B172" s="5" t="s">
        <v>2425</v>
      </c>
      <c r="C172" s="5" t="s">
        <v>2239</v>
      </c>
      <c r="D172" s="5" t="s">
        <v>2823</v>
      </c>
      <c r="E172" s="5" t="s">
        <v>2824</v>
      </c>
      <c r="F172" s="5" t="s">
        <v>2626</v>
      </c>
      <c r="G172" s="6" t="s">
        <v>2243</v>
      </c>
      <c r="H172" s="7" t="s">
        <v>43</v>
      </c>
      <c r="I172" s="7" t="s">
        <v>2781</v>
      </c>
      <c r="J172" s="7" t="s">
        <v>79</v>
      </c>
      <c r="K172" s="9" t="s">
        <v>20</v>
      </c>
    </row>
    <row r="173" s="1" customFormat="1" ht="22" customHeight="1" spans="1:11">
      <c r="A173" s="4">
        <v>172</v>
      </c>
      <c r="B173" s="5" t="s">
        <v>2425</v>
      </c>
      <c r="C173" s="5" t="s">
        <v>2239</v>
      </c>
      <c r="D173" s="5" t="s">
        <v>2825</v>
      </c>
      <c r="E173" s="5" t="s">
        <v>2826</v>
      </c>
      <c r="F173" s="5" t="s">
        <v>2827</v>
      </c>
      <c r="G173" s="6" t="s">
        <v>2243</v>
      </c>
      <c r="H173" s="7" t="s">
        <v>43</v>
      </c>
      <c r="I173" s="7" t="s">
        <v>2781</v>
      </c>
      <c r="J173" s="7" t="s">
        <v>82</v>
      </c>
      <c r="K173" s="9" t="s">
        <v>20</v>
      </c>
    </row>
    <row r="174" s="1" customFormat="1" ht="22" customHeight="1" spans="1:11">
      <c r="A174" s="4">
        <v>173</v>
      </c>
      <c r="B174" s="5" t="s">
        <v>2425</v>
      </c>
      <c r="C174" s="5" t="s">
        <v>2239</v>
      </c>
      <c r="D174" s="5" t="s">
        <v>2828</v>
      </c>
      <c r="E174" s="5" t="s">
        <v>2829</v>
      </c>
      <c r="F174" s="5" t="s">
        <v>2459</v>
      </c>
      <c r="G174" s="6" t="s">
        <v>2243</v>
      </c>
      <c r="H174" s="7" t="s">
        <v>43</v>
      </c>
      <c r="I174" s="7" t="s">
        <v>2781</v>
      </c>
      <c r="J174" s="7" t="s">
        <v>85</v>
      </c>
      <c r="K174" s="9" t="s">
        <v>20</v>
      </c>
    </row>
    <row r="175" s="1" customFormat="1" ht="22" customHeight="1" spans="1:11">
      <c r="A175" s="4">
        <v>174</v>
      </c>
      <c r="B175" s="5" t="s">
        <v>2425</v>
      </c>
      <c r="C175" s="5" t="s">
        <v>2239</v>
      </c>
      <c r="D175" s="5" t="s">
        <v>2830</v>
      </c>
      <c r="E175" s="5" t="s">
        <v>2831</v>
      </c>
      <c r="F175" s="5" t="s">
        <v>2592</v>
      </c>
      <c r="G175" s="6" t="s">
        <v>2243</v>
      </c>
      <c r="H175" s="7" t="s">
        <v>43</v>
      </c>
      <c r="I175" s="7" t="s">
        <v>2781</v>
      </c>
      <c r="J175" s="7" t="s">
        <v>88</v>
      </c>
      <c r="K175" s="9" t="s">
        <v>20</v>
      </c>
    </row>
    <row r="176" s="1" customFormat="1" ht="22" customHeight="1" spans="1:11">
      <c r="A176" s="4">
        <v>175</v>
      </c>
      <c r="B176" s="5" t="s">
        <v>2425</v>
      </c>
      <c r="C176" s="5" t="s">
        <v>2411</v>
      </c>
      <c r="D176" s="5" t="s">
        <v>2832</v>
      </c>
      <c r="E176" s="5" t="s">
        <v>2833</v>
      </c>
      <c r="F176" s="5" t="s">
        <v>2470</v>
      </c>
      <c r="G176" s="6" t="s">
        <v>2243</v>
      </c>
      <c r="H176" s="7" t="s">
        <v>43</v>
      </c>
      <c r="I176" s="7" t="s">
        <v>2781</v>
      </c>
      <c r="J176" s="7" t="s">
        <v>91</v>
      </c>
      <c r="K176" s="9" t="s">
        <v>20</v>
      </c>
    </row>
    <row r="177" s="1" customFormat="1" ht="22" customHeight="1" spans="1:11">
      <c r="A177" s="4">
        <v>176</v>
      </c>
      <c r="B177" s="5" t="s">
        <v>2425</v>
      </c>
      <c r="C177" s="5" t="s">
        <v>2239</v>
      </c>
      <c r="D177" s="5" t="s">
        <v>2834</v>
      </c>
      <c r="E177" s="5" t="s">
        <v>2835</v>
      </c>
      <c r="F177" s="5" t="s">
        <v>2836</v>
      </c>
      <c r="G177" s="6" t="s">
        <v>2243</v>
      </c>
      <c r="H177" s="7" t="s">
        <v>43</v>
      </c>
      <c r="I177" s="7" t="s">
        <v>2781</v>
      </c>
      <c r="J177" s="7" t="s">
        <v>94</v>
      </c>
      <c r="K177" s="9" t="s">
        <v>20</v>
      </c>
    </row>
    <row r="178" s="1" customFormat="1" ht="22" customHeight="1" spans="1:11">
      <c r="A178" s="4">
        <v>177</v>
      </c>
      <c r="B178" s="5" t="s">
        <v>2425</v>
      </c>
      <c r="C178" s="5" t="s">
        <v>2239</v>
      </c>
      <c r="D178" s="5" t="s">
        <v>2837</v>
      </c>
      <c r="E178" s="5" t="s">
        <v>2838</v>
      </c>
      <c r="F178" s="5" t="s">
        <v>2615</v>
      </c>
      <c r="G178" s="6" t="s">
        <v>2243</v>
      </c>
      <c r="H178" s="7" t="s">
        <v>43</v>
      </c>
      <c r="I178" s="7" t="s">
        <v>2781</v>
      </c>
      <c r="J178" s="7" t="s">
        <v>97</v>
      </c>
      <c r="K178" s="9" t="s">
        <v>20</v>
      </c>
    </row>
    <row r="179" s="1" customFormat="1" ht="22" customHeight="1" spans="1:11">
      <c r="A179" s="4">
        <v>178</v>
      </c>
      <c r="B179" s="5" t="s">
        <v>2425</v>
      </c>
      <c r="C179" s="5" t="s">
        <v>2239</v>
      </c>
      <c r="D179" s="5" t="s">
        <v>2839</v>
      </c>
      <c r="E179" s="5" t="s">
        <v>2840</v>
      </c>
      <c r="F179" s="5" t="s">
        <v>2556</v>
      </c>
      <c r="G179" s="6" t="s">
        <v>2243</v>
      </c>
      <c r="H179" s="7" t="s">
        <v>43</v>
      </c>
      <c r="I179" s="7" t="s">
        <v>2781</v>
      </c>
      <c r="J179" s="7" t="s">
        <v>100</v>
      </c>
      <c r="K179" s="9" t="s">
        <v>20</v>
      </c>
    </row>
    <row r="180" s="1" customFormat="1" ht="22" customHeight="1" spans="1:11">
      <c r="A180" s="4">
        <v>179</v>
      </c>
      <c r="B180" s="5" t="s">
        <v>2425</v>
      </c>
      <c r="C180" s="5" t="s">
        <v>2411</v>
      </c>
      <c r="D180" s="5" t="s">
        <v>2841</v>
      </c>
      <c r="E180" s="5" t="s">
        <v>2842</v>
      </c>
      <c r="F180" s="5" t="s">
        <v>2843</v>
      </c>
      <c r="G180" s="6" t="s">
        <v>2243</v>
      </c>
      <c r="H180" s="7" t="s">
        <v>43</v>
      </c>
      <c r="I180" s="7" t="s">
        <v>2781</v>
      </c>
      <c r="J180" s="7" t="s">
        <v>103</v>
      </c>
      <c r="K180" s="9" t="s">
        <v>20</v>
      </c>
    </row>
    <row r="181" s="1" customFormat="1" ht="22" customHeight="1" spans="1:11">
      <c r="A181" s="4">
        <v>180</v>
      </c>
      <c r="B181" s="5" t="s">
        <v>2425</v>
      </c>
      <c r="C181" s="5" t="s">
        <v>2411</v>
      </c>
      <c r="D181" s="5" t="s">
        <v>2844</v>
      </c>
      <c r="E181" s="5" t="s">
        <v>2845</v>
      </c>
      <c r="F181" s="5" t="s">
        <v>2464</v>
      </c>
      <c r="G181" s="6" t="s">
        <v>2243</v>
      </c>
      <c r="H181" s="7" t="s">
        <v>43</v>
      </c>
      <c r="I181" s="7" t="s">
        <v>2781</v>
      </c>
      <c r="J181" s="7" t="s">
        <v>106</v>
      </c>
      <c r="K181" s="9" t="s">
        <v>20</v>
      </c>
    </row>
    <row r="182" s="1" customFormat="1" ht="22" customHeight="1" spans="1:11">
      <c r="A182" s="4">
        <v>181</v>
      </c>
      <c r="B182" s="5" t="s">
        <v>2425</v>
      </c>
      <c r="C182" s="5" t="s">
        <v>2411</v>
      </c>
      <c r="D182" s="5" t="s">
        <v>2846</v>
      </c>
      <c r="E182" s="5" t="s">
        <v>2847</v>
      </c>
      <c r="F182" s="5" t="s">
        <v>2431</v>
      </c>
      <c r="G182" s="6" t="s">
        <v>2243</v>
      </c>
      <c r="H182" s="7" t="s">
        <v>46</v>
      </c>
      <c r="I182" s="7" t="s">
        <v>2848</v>
      </c>
      <c r="J182" s="7" t="s">
        <v>19</v>
      </c>
      <c r="K182" s="9" t="s">
        <v>20</v>
      </c>
    </row>
    <row r="183" s="1" customFormat="1" ht="22" customHeight="1" spans="1:11">
      <c r="A183" s="4">
        <v>182</v>
      </c>
      <c r="B183" s="5" t="s">
        <v>2425</v>
      </c>
      <c r="C183" s="5" t="s">
        <v>2411</v>
      </c>
      <c r="D183" s="5" t="s">
        <v>2849</v>
      </c>
      <c r="E183" s="5" t="s">
        <v>2850</v>
      </c>
      <c r="F183" s="5" t="s">
        <v>2629</v>
      </c>
      <c r="G183" s="6" t="s">
        <v>2243</v>
      </c>
      <c r="H183" s="7" t="s">
        <v>46</v>
      </c>
      <c r="I183" s="7" t="s">
        <v>2848</v>
      </c>
      <c r="J183" s="7" t="s">
        <v>17</v>
      </c>
      <c r="K183" s="9" t="s">
        <v>20</v>
      </c>
    </row>
    <row r="184" s="1" customFormat="1" ht="22" customHeight="1" spans="1:11">
      <c r="A184" s="4">
        <v>183</v>
      </c>
      <c r="B184" s="5" t="s">
        <v>2425</v>
      </c>
      <c r="C184" s="5" t="s">
        <v>2411</v>
      </c>
      <c r="D184" s="5" t="s">
        <v>2851</v>
      </c>
      <c r="E184" s="5" t="s">
        <v>2852</v>
      </c>
      <c r="F184" s="5" t="s">
        <v>2431</v>
      </c>
      <c r="G184" s="6" t="s">
        <v>2243</v>
      </c>
      <c r="H184" s="7" t="s">
        <v>46</v>
      </c>
      <c r="I184" s="7" t="s">
        <v>2848</v>
      </c>
      <c r="J184" s="7" t="s">
        <v>25</v>
      </c>
      <c r="K184" s="9" t="s">
        <v>20</v>
      </c>
    </row>
    <row r="185" s="1" customFormat="1" ht="22" customHeight="1" spans="1:11">
      <c r="A185" s="4">
        <v>184</v>
      </c>
      <c r="B185" s="5" t="s">
        <v>2425</v>
      </c>
      <c r="C185" s="5" t="s">
        <v>2411</v>
      </c>
      <c r="D185" s="5" t="s">
        <v>2853</v>
      </c>
      <c r="E185" s="5" t="s">
        <v>2854</v>
      </c>
      <c r="F185" s="5" t="s">
        <v>2464</v>
      </c>
      <c r="G185" s="6" t="s">
        <v>2243</v>
      </c>
      <c r="H185" s="7" t="s">
        <v>46</v>
      </c>
      <c r="I185" s="7" t="s">
        <v>2848</v>
      </c>
      <c r="J185" s="7" t="s">
        <v>28</v>
      </c>
      <c r="K185" s="9" t="s">
        <v>20</v>
      </c>
    </row>
    <row r="186" s="1" customFormat="1" ht="22" customHeight="1" spans="1:11">
      <c r="A186" s="4">
        <v>185</v>
      </c>
      <c r="B186" s="5" t="s">
        <v>2425</v>
      </c>
      <c r="C186" s="5" t="s">
        <v>2411</v>
      </c>
      <c r="D186" s="5" t="s">
        <v>2855</v>
      </c>
      <c r="E186" s="5" t="s">
        <v>2856</v>
      </c>
      <c r="F186" s="5" t="s">
        <v>2629</v>
      </c>
      <c r="G186" s="6" t="s">
        <v>2243</v>
      </c>
      <c r="H186" s="7" t="s">
        <v>46</v>
      </c>
      <c r="I186" s="7" t="s">
        <v>2848</v>
      </c>
      <c r="J186" s="7" t="s">
        <v>31</v>
      </c>
      <c r="K186" s="9" t="s">
        <v>20</v>
      </c>
    </row>
    <row r="187" s="1" customFormat="1" ht="22" customHeight="1" spans="1:11">
      <c r="A187" s="4">
        <v>186</v>
      </c>
      <c r="B187" s="5" t="s">
        <v>2425</v>
      </c>
      <c r="C187" s="5" t="s">
        <v>2411</v>
      </c>
      <c r="D187" s="5" t="s">
        <v>2857</v>
      </c>
      <c r="E187" s="5" t="s">
        <v>2858</v>
      </c>
      <c r="F187" s="5" t="s">
        <v>2470</v>
      </c>
      <c r="G187" s="6" t="s">
        <v>2243</v>
      </c>
      <c r="H187" s="7" t="s">
        <v>46</v>
      </c>
      <c r="I187" s="7" t="s">
        <v>2848</v>
      </c>
      <c r="J187" s="7" t="s">
        <v>34</v>
      </c>
      <c r="K187" s="9" t="s">
        <v>20</v>
      </c>
    </row>
    <row r="188" s="1" customFormat="1" ht="22" customHeight="1" spans="1:11">
      <c r="A188" s="4">
        <v>187</v>
      </c>
      <c r="B188" s="5" t="s">
        <v>2425</v>
      </c>
      <c r="C188" s="5" t="s">
        <v>2411</v>
      </c>
      <c r="D188" s="5" t="s">
        <v>2859</v>
      </c>
      <c r="E188" s="5" t="s">
        <v>2860</v>
      </c>
      <c r="F188" s="5" t="s">
        <v>2431</v>
      </c>
      <c r="G188" s="6" t="s">
        <v>2243</v>
      </c>
      <c r="H188" s="7" t="s">
        <v>46</v>
      </c>
      <c r="I188" s="7" t="s">
        <v>2848</v>
      </c>
      <c r="J188" s="7" t="s">
        <v>37</v>
      </c>
      <c r="K188" s="9" t="s">
        <v>20</v>
      </c>
    </row>
    <row r="189" s="1" customFormat="1" ht="22" customHeight="1" spans="1:11">
      <c r="A189" s="4">
        <v>188</v>
      </c>
      <c r="B189" s="5" t="s">
        <v>2425</v>
      </c>
      <c r="C189" s="5" t="s">
        <v>2411</v>
      </c>
      <c r="D189" s="5" t="s">
        <v>2861</v>
      </c>
      <c r="E189" s="5" t="s">
        <v>2862</v>
      </c>
      <c r="F189" s="5" t="s">
        <v>2863</v>
      </c>
      <c r="G189" s="6" t="s">
        <v>2243</v>
      </c>
      <c r="H189" s="7" t="s">
        <v>46</v>
      </c>
      <c r="I189" s="7" t="s">
        <v>2848</v>
      </c>
      <c r="J189" s="7" t="s">
        <v>40</v>
      </c>
      <c r="K189" s="9" t="s">
        <v>20</v>
      </c>
    </row>
    <row r="190" s="1" customFormat="1" ht="22" customHeight="1" spans="1:11">
      <c r="A190" s="4">
        <v>189</v>
      </c>
      <c r="B190" s="5" t="s">
        <v>2425</v>
      </c>
      <c r="C190" s="5" t="s">
        <v>2239</v>
      </c>
      <c r="D190" s="5" t="s">
        <v>2864</v>
      </c>
      <c r="E190" s="5" t="s">
        <v>2865</v>
      </c>
      <c r="F190" s="5" t="s">
        <v>2836</v>
      </c>
      <c r="G190" s="6" t="s">
        <v>2243</v>
      </c>
      <c r="H190" s="7" t="s">
        <v>46</v>
      </c>
      <c r="I190" s="7" t="s">
        <v>2848</v>
      </c>
      <c r="J190" s="7" t="s">
        <v>43</v>
      </c>
      <c r="K190" s="9" t="s">
        <v>20</v>
      </c>
    </row>
    <row r="191" s="1" customFormat="1" ht="22" customHeight="1" spans="1:11">
      <c r="A191" s="4">
        <v>190</v>
      </c>
      <c r="B191" s="5" t="s">
        <v>2425</v>
      </c>
      <c r="C191" s="5" t="s">
        <v>2239</v>
      </c>
      <c r="D191" s="5" t="s">
        <v>2866</v>
      </c>
      <c r="E191" s="5" t="s">
        <v>2867</v>
      </c>
      <c r="F191" s="5" t="s">
        <v>2428</v>
      </c>
      <c r="G191" s="6" t="s">
        <v>2243</v>
      </c>
      <c r="H191" s="7" t="s">
        <v>46</v>
      </c>
      <c r="I191" s="7" t="s">
        <v>2848</v>
      </c>
      <c r="J191" s="7" t="s">
        <v>46</v>
      </c>
      <c r="K191" s="9" t="s">
        <v>20</v>
      </c>
    </row>
    <row r="192" s="1" customFormat="1" ht="22" customHeight="1" spans="1:11">
      <c r="A192" s="4">
        <v>191</v>
      </c>
      <c r="B192" s="5" t="s">
        <v>2425</v>
      </c>
      <c r="C192" s="5" t="s">
        <v>2239</v>
      </c>
      <c r="D192" s="5" t="s">
        <v>2868</v>
      </c>
      <c r="E192" s="5" t="s">
        <v>2869</v>
      </c>
      <c r="F192" s="5" t="s">
        <v>2428</v>
      </c>
      <c r="G192" s="6" t="s">
        <v>2243</v>
      </c>
      <c r="H192" s="7" t="s">
        <v>46</v>
      </c>
      <c r="I192" s="7" t="s">
        <v>2848</v>
      </c>
      <c r="J192" s="7" t="s">
        <v>49</v>
      </c>
      <c r="K192" s="9" t="s">
        <v>20</v>
      </c>
    </row>
    <row r="193" s="1" customFormat="1" ht="22" customHeight="1" spans="1:11">
      <c r="A193" s="4">
        <v>192</v>
      </c>
      <c r="B193" s="5" t="s">
        <v>2425</v>
      </c>
      <c r="C193" s="5" t="s">
        <v>2239</v>
      </c>
      <c r="D193" s="5" t="s">
        <v>2870</v>
      </c>
      <c r="E193" s="5" t="s">
        <v>2871</v>
      </c>
      <c r="F193" s="5" t="s">
        <v>2444</v>
      </c>
      <c r="G193" s="6" t="s">
        <v>2243</v>
      </c>
      <c r="H193" s="7" t="s">
        <v>46</v>
      </c>
      <c r="I193" s="7" t="s">
        <v>2848</v>
      </c>
      <c r="J193" s="7" t="s">
        <v>52</v>
      </c>
      <c r="K193" s="9" t="s">
        <v>20</v>
      </c>
    </row>
    <row r="194" s="1" customFormat="1" ht="22" customHeight="1" spans="1:11">
      <c r="A194" s="4">
        <v>193</v>
      </c>
      <c r="B194" s="5" t="s">
        <v>2425</v>
      </c>
      <c r="C194" s="5" t="s">
        <v>2411</v>
      </c>
      <c r="D194" s="5" t="s">
        <v>2872</v>
      </c>
      <c r="E194" s="5" t="s">
        <v>2873</v>
      </c>
      <c r="F194" s="5" t="s">
        <v>2464</v>
      </c>
      <c r="G194" s="6" t="s">
        <v>2243</v>
      </c>
      <c r="H194" s="7" t="s">
        <v>46</v>
      </c>
      <c r="I194" s="7" t="s">
        <v>2848</v>
      </c>
      <c r="J194" s="7" t="s">
        <v>55</v>
      </c>
      <c r="K194" s="9" t="s">
        <v>20</v>
      </c>
    </row>
    <row r="195" s="1" customFormat="1" ht="22" customHeight="1" spans="1:11">
      <c r="A195" s="4">
        <v>194</v>
      </c>
      <c r="B195" s="5" t="s">
        <v>2425</v>
      </c>
      <c r="C195" s="5" t="s">
        <v>2239</v>
      </c>
      <c r="D195" s="5" t="s">
        <v>2874</v>
      </c>
      <c r="E195" s="5" t="s">
        <v>2875</v>
      </c>
      <c r="F195" s="5" t="s">
        <v>2876</v>
      </c>
      <c r="G195" s="6" t="s">
        <v>2243</v>
      </c>
      <c r="H195" s="7" t="s">
        <v>46</v>
      </c>
      <c r="I195" s="7" t="s">
        <v>2848</v>
      </c>
      <c r="J195" s="7" t="s">
        <v>58</v>
      </c>
      <c r="K195" s="9" t="s">
        <v>20</v>
      </c>
    </row>
    <row r="196" s="1" customFormat="1" ht="22" customHeight="1" spans="1:11">
      <c r="A196" s="4">
        <v>195</v>
      </c>
      <c r="B196" s="5" t="s">
        <v>2425</v>
      </c>
      <c r="C196" s="5" t="s">
        <v>2239</v>
      </c>
      <c r="D196" s="5" t="s">
        <v>2877</v>
      </c>
      <c r="E196" s="5" t="s">
        <v>2878</v>
      </c>
      <c r="F196" s="5" t="s">
        <v>2649</v>
      </c>
      <c r="G196" s="6" t="s">
        <v>2243</v>
      </c>
      <c r="H196" s="7" t="s">
        <v>46</v>
      </c>
      <c r="I196" s="7" t="s">
        <v>2848</v>
      </c>
      <c r="J196" s="7" t="s">
        <v>61</v>
      </c>
      <c r="K196" s="9" t="s">
        <v>20</v>
      </c>
    </row>
    <row r="197" s="1" customFormat="1" ht="22" customHeight="1" spans="1:11">
      <c r="A197" s="4">
        <v>196</v>
      </c>
      <c r="B197" s="5" t="s">
        <v>2425</v>
      </c>
      <c r="C197" s="5" t="s">
        <v>2239</v>
      </c>
      <c r="D197" s="5" t="s">
        <v>2879</v>
      </c>
      <c r="E197" s="5" t="s">
        <v>2880</v>
      </c>
      <c r="F197" s="5" t="s">
        <v>2615</v>
      </c>
      <c r="G197" s="6" t="s">
        <v>2243</v>
      </c>
      <c r="H197" s="7" t="s">
        <v>46</v>
      </c>
      <c r="I197" s="7" t="s">
        <v>2848</v>
      </c>
      <c r="J197" s="7" t="s">
        <v>64</v>
      </c>
      <c r="K197" s="9" t="s">
        <v>20</v>
      </c>
    </row>
    <row r="198" s="1" customFormat="1" ht="22" customHeight="1" spans="1:11">
      <c r="A198" s="4">
        <v>197</v>
      </c>
      <c r="B198" s="5" t="s">
        <v>2425</v>
      </c>
      <c r="C198" s="5" t="s">
        <v>2239</v>
      </c>
      <c r="D198" s="5" t="s">
        <v>2881</v>
      </c>
      <c r="E198" s="5" t="s">
        <v>2882</v>
      </c>
      <c r="F198" s="5" t="s">
        <v>2559</v>
      </c>
      <c r="G198" s="6" t="s">
        <v>2243</v>
      </c>
      <c r="H198" s="7" t="s">
        <v>46</v>
      </c>
      <c r="I198" s="7" t="s">
        <v>2848</v>
      </c>
      <c r="J198" s="7" t="s">
        <v>67</v>
      </c>
      <c r="K198" s="9" t="s">
        <v>20</v>
      </c>
    </row>
    <row r="199" s="1" customFormat="1" ht="22" customHeight="1" spans="1:11">
      <c r="A199" s="4">
        <v>198</v>
      </c>
      <c r="B199" s="5" t="s">
        <v>2425</v>
      </c>
      <c r="C199" s="5" t="s">
        <v>2239</v>
      </c>
      <c r="D199" s="5" t="s">
        <v>2883</v>
      </c>
      <c r="E199" s="5" t="s">
        <v>2884</v>
      </c>
      <c r="F199" s="5" t="s">
        <v>2518</v>
      </c>
      <c r="G199" s="6" t="s">
        <v>2243</v>
      </c>
      <c r="H199" s="7" t="s">
        <v>46</v>
      </c>
      <c r="I199" s="7" t="s">
        <v>2848</v>
      </c>
      <c r="J199" s="7" t="s">
        <v>70</v>
      </c>
      <c r="K199" s="9" t="s">
        <v>20</v>
      </c>
    </row>
    <row r="200" s="1" customFormat="1" ht="22" customHeight="1" spans="1:11">
      <c r="A200" s="4">
        <v>199</v>
      </c>
      <c r="B200" s="5" t="s">
        <v>2425</v>
      </c>
      <c r="C200" s="5" t="s">
        <v>2239</v>
      </c>
      <c r="D200" s="5" t="s">
        <v>2885</v>
      </c>
      <c r="E200" s="5" t="s">
        <v>2886</v>
      </c>
      <c r="F200" s="5" t="s">
        <v>2887</v>
      </c>
      <c r="G200" s="6" t="s">
        <v>2243</v>
      </c>
      <c r="H200" s="7" t="s">
        <v>46</v>
      </c>
      <c r="I200" s="7" t="s">
        <v>2848</v>
      </c>
      <c r="J200" s="7" t="s">
        <v>73</v>
      </c>
      <c r="K200" s="9" t="s">
        <v>20</v>
      </c>
    </row>
    <row r="201" s="1" customFormat="1" ht="22" customHeight="1" spans="1:11">
      <c r="A201" s="4">
        <v>200</v>
      </c>
      <c r="B201" s="5" t="s">
        <v>2425</v>
      </c>
      <c r="C201" s="5" t="s">
        <v>2411</v>
      </c>
      <c r="D201" s="5" t="s">
        <v>2888</v>
      </c>
      <c r="E201" s="5" t="s">
        <v>2889</v>
      </c>
      <c r="F201" s="5" t="s">
        <v>2470</v>
      </c>
      <c r="G201" s="6" t="s">
        <v>2243</v>
      </c>
      <c r="H201" s="7" t="s">
        <v>46</v>
      </c>
      <c r="I201" s="7" t="s">
        <v>2848</v>
      </c>
      <c r="J201" s="7" t="s">
        <v>76</v>
      </c>
      <c r="K201" s="9" t="s">
        <v>20</v>
      </c>
    </row>
    <row r="202" s="1" customFormat="1" ht="22" customHeight="1" spans="1:11">
      <c r="A202" s="4">
        <v>201</v>
      </c>
      <c r="B202" s="5" t="s">
        <v>2425</v>
      </c>
      <c r="C202" s="5" t="s">
        <v>2411</v>
      </c>
      <c r="D202" s="5" t="s">
        <v>2890</v>
      </c>
      <c r="E202" s="5" t="s">
        <v>2891</v>
      </c>
      <c r="F202" s="5" t="s">
        <v>2453</v>
      </c>
      <c r="G202" s="6" t="s">
        <v>2243</v>
      </c>
      <c r="H202" s="7" t="s">
        <v>46</v>
      </c>
      <c r="I202" s="7" t="s">
        <v>2848</v>
      </c>
      <c r="J202" s="7" t="s">
        <v>79</v>
      </c>
      <c r="K202" s="9" t="s">
        <v>20</v>
      </c>
    </row>
    <row r="203" s="1" customFormat="1" ht="22" customHeight="1" spans="1:11">
      <c r="A203" s="4">
        <v>202</v>
      </c>
      <c r="B203" s="5" t="s">
        <v>2425</v>
      </c>
      <c r="C203" s="5" t="s">
        <v>2239</v>
      </c>
      <c r="D203" s="5" t="s">
        <v>2892</v>
      </c>
      <c r="E203" s="5" t="s">
        <v>2893</v>
      </c>
      <c r="F203" s="5" t="s">
        <v>2476</v>
      </c>
      <c r="G203" s="6" t="s">
        <v>2243</v>
      </c>
      <c r="H203" s="7" t="s">
        <v>46</v>
      </c>
      <c r="I203" s="7" t="s">
        <v>2848</v>
      </c>
      <c r="J203" s="7" t="s">
        <v>82</v>
      </c>
      <c r="K203" s="9" t="s">
        <v>20</v>
      </c>
    </row>
    <row r="204" s="1" customFormat="1" ht="22" customHeight="1" spans="1:11">
      <c r="A204" s="4">
        <v>203</v>
      </c>
      <c r="B204" s="5" t="s">
        <v>2425</v>
      </c>
      <c r="C204" s="5" t="s">
        <v>2411</v>
      </c>
      <c r="D204" s="5" t="s">
        <v>2894</v>
      </c>
      <c r="E204" s="5" t="s">
        <v>2895</v>
      </c>
      <c r="F204" s="5" t="s">
        <v>2453</v>
      </c>
      <c r="G204" s="6" t="s">
        <v>2243</v>
      </c>
      <c r="H204" s="7" t="s">
        <v>46</v>
      </c>
      <c r="I204" s="7" t="s">
        <v>2848</v>
      </c>
      <c r="J204" s="7" t="s">
        <v>85</v>
      </c>
      <c r="K204" s="9" t="s">
        <v>20</v>
      </c>
    </row>
    <row r="205" s="1" customFormat="1" ht="22" customHeight="1" spans="1:11">
      <c r="A205" s="4">
        <v>204</v>
      </c>
      <c r="B205" s="5" t="s">
        <v>2425</v>
      </c>
      <c r="C205" s="5" t="s">
        <v>2239</v>
      </c>
      <c r="D205" s="5" t="s">
        <v>2896</v>
      </c>
      <c r="E205" s="5" t="s">
        <v>2897</v>
      </c>
      <c r="F205" s="5" t="s">
        <v>2702</v>
      </c>
      <c r="G205" s="6" t="s">
        <v>2243</v>
      </c>
      <c r="H205" s="7" t="s">
        <v>46</v>
      </c>
      <c r="I205" s="7" t="s">
        <v>2848</v>
      </c>
      <c r="J205" s="7" t="s">
        <v>88</v>
      </c>
      <c r="K205" s="9" t="s">
        <v>20</v>
      </c>
    </row>
    <row r="206" s="1" customFormat="1" ht="22" customHeight="1" spans="1:11">
      <c r="A206" s="4">
        <v>205</v>
      </c>
      <c r="B206" s="5" t="s">
        <v>2425</v>
      </c>
      <c r="C206" s="5" t="s">
        <v>2239</v>
      </c>
      <c r="D206" s="5" t="s">
        <v>2898</v>
      </c>
      <c r="E206" s="5" t="s">
        <v>1726</v>
      </c>
      <c r="F206" s="5" t="s">
        <v>2559</v>
      </c>
      <c r="G206" s="6" t="s">
        <v>2243</v>
      </c>
      <c r="H206" s="7" t="s">
        <v>46</v>
      </c>
      <c r="I206" s="7" t="s">
        <v>2848</v>
      </c>
      <c r="J206" s="7" t="s">
        <v>91</v>
      </c>
      <c r="K206" s="9" t="s">
        <v>20</v>
      </c>
    </row>
    <row r="207" s="1" customFormat="1" ht="22" customHeight="1" spans="1:11">
      <c r="A207" s="4">
        <v>206</v>
      </c>
      <c r="B207" s="5" t="s">
        <v>2425</v>
      </c>
      <c r="C207" s="5" t="s">
        <v>2239</v>
      </c>
      <c r="D207" s="5" t="s">
        <v>2899</v>
      </c>
      <c r="E207" s="5" t="s">
        <v>2900</v>
      </c>
      <c r="F207" s="5" t="s">
        <v>2473</v>
      </c>
      <c r="G207" s="6" t="s">
        <v>2243</v>
      </c>
      <c r="H207" s="7" t="s">
        <v>46</v>
      </c>
      <c r="I207" s="7" t="s">
        <v>2848</v>
      </c>
      <c r="J207" s="7" t="s">
        <v>94</v>
      </c>
      <c r="K207" s="9" t="s">
        <v>20</v>
      </c>
    </row>
    <row r="208" s="1" customFormat="1" ht="22" customHeight="1" spans="1:11">
      <c r="A208" s="4">
        <v>207</v>
      </c>
      <c r="B208" s="5" t="s">
        <v>2425</v>
      </c>
      <c r="C208" s="5" t="s">
        <v>2239</v>
      </c>
      <c r="D208" s="5" t="s">
        <v>2901</v>
      </c>
      <c r="E208" s="5" t="s">
        <v>2902</v>
      </c>
      <c r="F208" s="5" t="s">
        <v>2705</v>
      </c>
      <c r="G208" s="6" t="s">
        <v>2243</v>
      </c>
      <c r="H208" s="7" t="s">
        <v>46</v>
      </c>
      <c r="I208" s="7" t="s">
        <v>2848</v>
      </c>
      <c r="J208" s="7" t="s">
        <v>97</v>
      </c>
      <c r="K208" s="9" t="s">
        <v>20</v>
      </c>
    </row>
    <row r="209" s="1" customFormat="1" ht="22" customHeight="1" spans="1:11">
      <c r="A209" s="4">
        <v>208</v>
      </c>
      <c r="B209" s="5" t="s">
        <v>2425</v>
      </c>
      <c r="C209" s="5" t="s">
        <v>2411</v>
      </c>
      <c r="D209" s="5" t="s">
        <v>2903</v>
      </c>
      <c r="E209" s="5" t="s">
        <v>2904</v>
      </c>
      <c r="F209" s="5" t="s">
        <v>2501</v>
      </c>
      <c r="G209" s="6" t="s">
        <v>2243</v>
      </c>
      <c r="H209" s="7" t="s">
        <v>46</v>
      </c>
      <c r="I209" s="7" t="s">
        <v>2848</v>
      </c>
      <c r="J209" s="7" t="s">
        <v>100</v>
      </c>
      <c r="K209" s="9" t="s">
        <v>20</v>
      </c>
    </row>
    <row r="210" s="1" customFormat="1" ht="22" customHeight="1" spans="1:11">
      <c r="A210" s="4">
        <v>209</v>
      </c>
      <c r="B210" s="5" t="s">
        <v>2425</v>
      </c>
      <c r="C210" s="5" t="s">
        <v>2239</v>
      </c>
      <c r="D210" s="5" t="s">
        <v>2905</v>
      </c>
      <c r="E210" s="5" t="s">
        <v>2906</v>
      </c>
      <c r="F210" s="5" t="s">
        <v>2556</v>
      </c>
      <c r="G210" s="6" t="s">
        <v>2243</v>
      </c>
      <c r="H210" s="7" t="s">
        <v>46</v>
      </c>
      <c r="I210" s="7" t="s">
        <v>2848</v>
      </c>
      <c r="J210" s="7" t="s">
        <v>103</v>
      </c>
      <c r="K210" s="9" t="s">
        <v>20</v>
      </c>
    </row>
    <row r="211" s="1" customFormat="1" ht="22" customHeight="1" spans="1:11">
      <c r="A211" s="4">
        <v>210</v>
      </c>
      <c r="B211" s="5" t="s">
        <v>2425</v>
      </c>
      <c r="C211" s="5" t="s">
        <v>2239</v>
      </c>
      <c r="D211" s="5" t="s">
        <v>2907</v>
      </c>
      <c r="E211" s="5" t="s">
        <v>2908</v>
      </c>
      <c r="F211" s="5" t="s">
        <v>2595</v>
      </c>
      <c r="G211" s="6" t="s">
        <v>2243</v>
      </c>
      <c r="H211" s="7" t="s">
        <v>46</v>
      </c>
      <c r="I211" s="7" t="s">
        <v>2848</v>
      </c>
      <c r="J211" s="7" t="s">
        <v>106</v>
      </c>
      <c r="K211" s="9" t="s">
        <v>20</v>
      </c>
    </row>
    <row r="212" s="1" customFormat="1" ht="22" customHeight="1" spans="1:11">
      <c r="A212" s="4">
        <v>211</v>
      </c>
      <c r="B212" s="5" t="s">
        <v>2425</v>
      </c>
      <c r="C212" s="5" t="s">
        <v>2411</v>
      </c>
      <c r="D212" s="5" t="s">
        <v>2909</v>
      </c>
      <c r="E212" s="5" t="s">
        <v>2910</v>
      </c>
      <c r="F212" s="5" t="s">
        <v>2464</v>
      </c>
      <c r="G212" s="6" t="s">
        <v>2243</v>
      </c>
      <c r="H212" s="7" t="s">
        <v>49</v>
      </c>
      <c r="I212" s="7" t="s">
        <v>2911</v>
      </c>
      <c r="J212" s="7" t="s">
        <v>19</v>
      </c>
      <c r="K212" s="9" t="s">
        <v>20</v>
      </c>
    </row>
    <row r="213" s="1" customFormat="1" ht="22" customHeight="1" spans="1:11">
      <c r="A213" s="4">
        <v>212</v>
      </c>
      <c r="B213" s="5" t="s">
        <v>2425</v>
      </c>
      <c r="C213" s="5" t="s">
        <v>2239</v>
      </c>
      <c r="D213" s="5" t="s">
        <v>2912</v>
      </c>
      <c r="E213" s="5" t="s">
        <v>2913</v>
      </c>
      <c r="F213" s="5" t="s">
        <v>2816</v>
      </c>
      <c r="G213" s="6" t="s">
        <v>2243</v>
      </c>
      <c r="H213" s="7" t="s">
        <v>49</v>
      </c>
      <c r="I213" s="7" t="s">
        <v>2911</v>
      </c>
      <c r="J213" s="7" t="s">
        <v>17</v>
      </c>
      <c r="K213" s="9" t="s">
        <v>20</v>
      </c>
    </row>
    <row r="214" s="1" customFormat="1" ht="22" customHeight="1" spans="1:11">
      <c r="A214" s="4">
        <v>213</v>
      </c>
      <c r="B214" s="5" t="s">
        <v>2425</v>
      </c>
      <c r="C214" s="5" t="s">
        <v>2411</v>
      </c>
      <c r="D214" s="5" t="s">
        <v>2914</v>
      </c>
      <c r="E214" s="5" t="s">
        <v>2915</v>
      </c>
      <c r="F214" s="5" t="s">
        <v>2464</v>
      </c>
      <c r="G214" s="6" t="s">
        <v>2243</v>
      </c>
      <c r="H214" s="7" t="s">
        <v>49</v>
      </c>
      <c r="I214" s="7" t="s">
        <v>2911</v>
      </c>
      <c r="J214" s="7" t="s">
        <v>25</v>
      </c>
      <c r="K214" s="9" t="s">
        <v>20</v>
      </c>
    </row>
    <row r="215" s="1" customFormat="1" ht="22" customHeight="1" spans="1:11">
      <c r="A215" s="4">
        <v>214</v>
      </c>
      <c r="B215" s="5" t="s">
        <v>2425</v>
      </c>
      <c r="C215" s="5" t="s">
        <v>2239</v>
      </c>
      <c r="D215" s="5" t="s">
        <v>2916</v>
      </c>
      <c r="E215" s="5" t="s">
        <v>2917</v>
      </c>
      <c r="F215" s="5" t="s">
        <v>2493</v>
      </c>
      <c r="G215" s="6" t="s">
        <v>2243</v>
      </c>
      <c r="H215" s="7" t="s">
        <v>49</v>
      </c>
      <c r="I215" s="7" t="s">
        <v>2911</v>
      </c>
      <c r="J215" s="7" t="s">
        <v>28</v>
      </c>
      <c r="K215" s="9" t="s">
        <v>20</v>
      </c>
    </row>
    <row r="216" s="1" customFormat="1" ht="22" customHeight="1" spans="1:11">
      <c r="A216" s="4">
        <v>215</v>
      </c>
      <c r="B216" s="5" t="s">
        <v>2425</v>
      </c>
      <c r="C216" s="5" t="s">
        <v>2239</v>
      </c>
      <c r="D216" s="5" t="s">
        <v>2918</v>
      </c>
      <c r="E216" s="5" t="s">
        <v>2919</v>
      </c>
      <c r="F216" s="5" t="s">
        <v>2638</v>
      </c>
      <c r="G216" s="6" t="s">
        <v>2243</v>
      </c>
      <c r="H216" s="7" t="s">
        <v>49</v>
      </c>
      <c r="I216" s="7" t="s">
        <v>2911</v>
      </c>
      <c r="J216" s="7" t="s">
        <v>31</v>
      </c>
      <c r="K216" s="9" t="s">
        <v>20</v>
      </c>
    </row>
    <row r="217" s="1" customFormat="1" ht="22" customHeight="1" spans="1:11">
      <c r="A217" s="4">
        <v>216</v>
      </c>
      <c r="B217" s="5" t="s">
        <v>2425</v>
      </c>
      <c r="C217" s="5" t="s">
        <v>2239</v>
      </c>
      <c r="D217" s="5" t="s">
        <v>2920</v>
      </c>
      <c r="E217" s="5" t="s">
        <v>2921</v>
      </c>
      <c r="F217" s="5" t="s">
        <v>2922</v>
      </c>
      <c r="G217" s="6" t="s">
        <v>2243</v>
      </c>
      <c r="H217" s="7" t="s">
        <v>49</v>
      </c>
      <c r="I217" s="7" t="s">
        <v>2911</v>
      </c>
      <c r="J217" s="7" t="s">
        <v>34</v>
      </c>
      <c r="K217" s="9" t="s">
        <v>20</v>
      </c>
    </row>
    <row r="218" s="1" customFormat="1" ht="22" customHeight="1" spans="1:11">
      <c r="A218" s="4">
        <v>217</v>
      </c>
      <c r="B218" s="5" t="s">
        <v>2425</v>
      </c>
      <c r="C218" s="5" t="s">
        <v>2239</v>
      </c>
      <c r="D218" s="5" t="s">
        <v>2923</v>
      </c>
      <c r="E218" s="5" t="s">
        <v>2924</v>
      </c>
      <c r="F218" s="5" t="s">
        <v>2702</v>
      </c>
      <c r="G218" s="6" t="s">
        <v>2243</v>
      </c>
      <c r="H218" s="7" t="s">
        <v>49</v>
      </c>
      <c r="I218" s="7" t="s">
        <v>2911</v>
      </c>
      <c r="J218" s="7" t="s">
        <v>37</v>
      </c>
      <c r="K218" s="9" t="s">
        <v>20</v>
      </c>
    </row>
    <row r="219" s="1" customFormat="1" ht="22" customHeight="1" spans="1:11">
      <c r="A219" s="4">
        <v>218</v>
      </c>
      <c r="B219" s="5" t="s">
        <v>2425</v>
      </c>
      <c r="C219" s="5" t="s">
        <v>2239</v>
      </c>
      <c r="D219" s="5" t="s">
        <v>2925</v>
      </c>
      <c r="E219" s="5" t="s">
        <v>2926</v>
      </c>
      <c r="F219" s="5" t="s">
        <v>2473</v>
      </c>
      <c r="G219" s="6" t="s">
        <v>2243</v>
      </c>
      <c r="H219" s="7" t="s">
        <v>49</v>
      </c>
      <c r="I219" s="7" t="s">
        <v>2911</v>
      </c>
      <c r="J219" s="7" t="s">
        <v>40</v>
      </c>
      <c r="K219" s="9" t="s">
        <v>20</v>
      </c>
    </row>
    <row r="220" s="1" customFormat="1" ht="22" customHeight="1" spans="1:11">
      <c r="A220" s="4">
        <v>219</v>
      </c>
      <c r="B220" s="5" t="s">
        <v>2425</v>
      </c>
      <c r="C220" s="5" t="s">
        <v>2239</v>
      </c>
      <c r="D220" s="5" t="s">
        <v>2927</v>
      </c>
      <c r="E220" s="5" t="s">
        <v>2928</v>
      </c>
      <c r="F220" s="5" t="s">
        <v>2467</v>
      </c>
      <c r="G220" s="6" t="s">
        <v>2243</v>
      </c>
      <c r="H220" s="7" t="s">
        <v>49</v>
      </c>
      <c r="I220" s="7" t="s">
        <v>2911</v>
      </c>
      <c r="J220" s="7" t="s">
        <v>43</v>
      </c>
      <c r="K220" s="9" t="s">
        <v>20</v>
      </c>
    </row>
    <row r="221" s="1" customFormat="1" ht="22" customHeight="1" spans="1:11">
      <c r="A221" s="4">
        <v>220</v>
      </c>
      <c r="B221" s="5" t="s">
        <v>2425</v>
      </c>
      <c r="C221" s="5" t="s">
        <v>2411</v>
      </c>
      <c r="D221" s="5" t="s">
        <v>2929</v>
      </c>
      <c r="E221" s="5" t="s">
        <v>2930</v>
      </c>
      <c r="F221" s="5" t="s">
        <v>2453</v>
      </c>
      <c r="G221" s="6" t="s">
        <v>2243</v>
      </c>
      <c r="H221" s="7" t="s">
        <v>49</v>
      </c>
      <c r="I221" s="7" t="s">
        <v>2911</v>
      </c>
      <c r="J221" s="7" t="s">
        <v>46</v>
      </c>
      <c r="K221" s="9" t="s">
        <v>20</v>
      </c>
    </row>
    <row r="222" s="1" customFormat="1" ht="22" customHeight="1" spans="1:11">
      <c r="A222" s="4">
        <v>221</v>
      </c>
      <c r="B222" s="5" t="s">
        <v>2425</v>
      </c>
      <c r="C222" s="5" t="s">
        <v>2239</v>
      </c>
      <c r="D222" s="5" t="s">
        <v>2931</v>
      </c>
      <c r="E222" s="5" t="s">
        <v>2932</v>
      </c>
      <c r="F222" s="5" t="s">
        <v>2705</v>
      </c>
      <c r="G222" s="6" t="s">
        <v>2243</v>
      </c>
      <c r="H222" s="7" t="s">
        <v>49</v>
      </c>
      <c r="I222" s="7" t="s">
        <v>2911</v>
      </c>
      <c r="J222" s="7" t="s">
        <v>49</v>
      </c>
      <c r="K222" s="9" t="s">
        <v>20</v>
      </c>
    </row>
    <row r="223" s="1" customFormat="1" ht="22" customHeight="1" spans="1:11">
      <c r="A223" s="4">
        <v>222</v>
      </c>
      <c r="B223" s="5" t="s">
        <v>2425</v>
      </c>
      <c r="C223" s="5" t="s">
        <v>2411</v>
      </c>
      <c r="D223" s="5" t="s">
        <v>2933</v>
      </c>
      <c r="E223" s="5" t="s">
        <v>2934</v>
      </c>
      <c r="F223" s="5" t="s">
        <v>2431</v>
      </c>
      <c r="G223" s="6" t="s">
        <v>2243</v>
      </c>
      <c r="H223" s="7" t="s">
        <v>49</v>
      </c>
      <c r="I223" s="7" t="s">
        <v>2911</v>
      </c>
      <c r="J223" s="7" t="s">
        <v>52</v>
      </c>
      <c r="K223" s="9" t="s">
        <v>20</v>
      </c>
    </row>
    <row r="224" s="1" customFormat="1" ht="22" customHeight="1" spans="1:11">
      <c r="A224" s="4">
        <v>223</v>
      </c>
      <c r="B224" s="5" t="s">
        <v>2425</v>
      </c>
      <c r="C224" s="5" t="s">
        <v>2239</v>
      </c>
      <c r="D224" s="5" t="s">
        <v>2935</v>
      </c>
      <c r="E224" s="5" t="s">
        <v>2936</v>
      </c>
      <c r="F224" s="5" t="s">
        <v>2518</v>
      </c>
      <c r="G224" s="6" t="s">
        <v>2243</v>
      </c>
      <c r="H224" s="7" t="s">
        <v>49</v>
      </c>
      <c r="I224" s="7" t="s">
        <v>2911</v>
      </c>
      <c r="J224" s="7" t="s">
        <v>55</v>
      </c>
      <c r="K224" s="9" t="s">
        <v>20</v>
      </c>
    </row>
    <row r="225" s="1" customFormat="1" ht="22" customHeight="1" spans="1:11">
      <c r="A225" s="4">
        <v>224</v>
      </c>
      <c r="B225" s="5" t="s">
        <v>2425</v>
      </c>
      <c r="C225" s="5" t="s">
        <v>2411</v>
      </c>
      <c r="D225" s="5" t="s">
        <v>2937</v>
      </c>
      <c r="E225" s="5" t="s">
        <v>2938</v>
      </c>
      <c r="F225" s="5" t="s">
        <v>2612</v>
      </c>
      <c r="G225" s="6" t="s">
        <v>2243</v>
      </c>
      <c r="H225" s="7" t="s">
        <v>49</v>
      </c>
      <c r="I225" s="7" t="s">
        <v>2911</v>
      </c>
      <c r="J225" s="7" t="s">
        <v>58</v>
      </c>
      <c r="K225" s="9" t="s">
        <v>20</v>
      </c>
    </row>
    <row r="226" s="1" customFormat="1" ht="22" customHeight="1" spans="1:11">
      <c r="A226" s="4">
        <v>225</v>
      </c>
      <c r="B226" s="5" t="s">
        <v>2425</v>
      </c>
      <c r="C226" s="5" t="s">
        <v>2239</v>
      </c>
      <c r="D226" s="5" t="s">
        <v>2939</v>
      </c>
      <c r="E226" s="5" t="s">
        <v>2940</v>
      </c>
      <c r="F226" s="5" t="s">
        <v>2459</v>
      </c>
      <c r="G226" s="6" t="s">
        <v>2243</v>
      </c>
      <c r="H226" s="7" t="s">
        <v>49</v>
      </c>
      <c r="I226" s="7" t="s">
        <v>2911</v>
      </c>
      <c r="J226" s="7" t="s">
        <v>61</v>
      </c>
      <c r="K226" s="9" t="s">
        <v>20</v>
      </c>
    </row>
    <row r="227" s="1" customFormat="1" ht="22" customHeight="1" spans="1:11">
      <c r="A227" s="4">
        <v>226</v>
      </c>
      <c r="B227" s="5" t="s">
        <v>2425</v>
      </c>
      <c r="C227" s="5" t="s">
        <v>2239</v>
      </c>
      <c r="D227" s="5" t="s">
        <v>2941</v>
      </c>
      <c r="E227" s="5" t="s">
        <v>2942</v>
      </c>
      <c r="F227" s="5" t="s">
        <v>2459</v>
      </c>
      <c r="G227" s="6" t="s">
        <v>2243</v>
      </c>
      <c r="H227" s="7" t="s">
        <v>49</v>
      </c>
      <c r="I227" s="7" t="s">
        <v>2911</v>
      </c>
      <c r="J227" s="7" t="s">
        <v>64</v>
      </c>
      <c r="K227" s="9" t="s">
        <v>20</v>
      </c>
    </row>
    <row r="228" s="1" customFormat="1" ht="22" customHeight="1" spans="1:11">
      <c r="A228" s="4">
        <v>227</v>
      </c>
      <c r="B228" s="5" t="s">
        <v>2425</v>
      </c>
      <c r="C228" s="5" t="s">
        <v>2239</v>
      </c>
      <c r="D228" s="5" t="s">
        <v>2943</v>
      </c>
      <c r="E228" s="5" t="s">
        <v>2944</v>
      </c>
      <c r="F228" s="5" t="s">
        <v>2575</v>
      </c>
      <c r="G228" s="6" t="s">
        <v>2243</v>
      </c>
      <c r="H228" s="7" t="s">
        <v>49</v>
      </c>
      <c r="I228" s="7" t="s">
        <v>2911</v>
      </c>
      <c r="J228" s="7" t="s">
        <v>67</v>
      </c>
      <c r="K228" s="9" t="s">
        <v>20</v>
      </c>
    </row>
    <row r="229" s="1" customFormat="1" ht="22" customHeight="1" spans="1:11">
      <c r="A229" s="4">
        <v>228</v>
      </c>
      <c r="B229" s="5" t="s">
        <v>2425</v>
      </c>
      <c r="C229" s="5" t="s">
        <v>2239</v>
      </c>
      <c r="D229" s="5" t="s">
        <v>2945</v>
      </c>
      <c r="E229" s="5" t="s">
        <v>2946</v>
      </c>
      <c r="F229" s="5" t="s">
        <v>2947</v>
      </c>
      <c r="G229" s="6" t="s">
        <v>2243</v>
      </c>
      <c r="H229" s="7" t="s">
        <v>49</v>
      </c>
      <c r="I229" s="7" t="s">
        <v>2911</v>
      </c>
      <c r="J229" s="7" t="s">
        <v>70</v>
      </c>
      <c r="K229" s="9" t="s">
        <v>20</v>
      </c>
    </row>
    <row r="230" s="1" customFormat="1" ht="22" customHeight="1" spans="1:11">
      <c r="A230" s="4">
        <v>229</v>
      </c>
      <c r="B230" s="5" t="s">
        <v>2425</v>
      </c>
      <c r="C230" s="5" t="s">
        <v>2239</v>
      </c>
      <c r="D230" s="5" t="s">
        <v>2948</v>
      </c>
      <c r="E230" s="5" t="s">
        <v>2949</v>
      </c>
      <c r="F230" s="5" t="s">
        <v>2559</v>
      </c>
      <c r="G230" s="6" t="s">
        <v>2243</v>
      </c>
      <c r="H230" s="7" t="s">
        <v>49</v>
      </c>
      <c r="I230" s="7" t="s">
        <v>2911</v>
      </c>
      <c r="J230" s="7" t="s">
        <v>73</v>
      </c>
      <c r="K230" s="9" t="s">
        <v>20</v>
      </c>
    </row>
    <row r="231" s="1" customFormat="1" ht="22" customHeight="1" spans="1:11">
      <c r="A231" s="4">
        <v>230</v>
      </c>
      <c r="B231" s="5" t="s">
        <v>2425</v>
      </c>
      <c r="C231" s="5" t="s">
        <v>2239</v>
      </c>
      <c r="D231" s="5" t="s">
        <v>2950</v>
      </c>
      <c r="E231" s="5" t="s">
        <v>2951</v>
      </c>
      <c r="F231" s="5" t="s">
        <v>2649</v>
      </c>
      <c r="G231" s="6" t="s">
        <v>2243</v>
      </c>
      <c r="H231" s="7" t="s">
        <v>49</v>
      </c>
      <c r="I231" s="7" t="s">
        <v>2911</v>
      </c>
      <c r="J231" s="7" t="s">
        <v>76</v>
      </c>
      <c r="K231" s="9" t="s">
        <v>20</v>
      </c>
    </row>
    <row r="232" s="1" customFormat="1" ht="22" customHeight="1" spans="1:11">
      <c r="A232" s="4">
        <v>231</v>
      </c>
      <c r="B232" s="5" t="s">
        <v>2425</v>
      </c>
      <c r="C232" s="5" t="s">
        <v>2411</v>
      </c>
      <c r="D232" s="5" t="s">
        <v>2952</v>
      </c>
      <c r="E232" s="5" t="s">
        <v>2953</v>
      </c>
      <c r="F232" s="5" t="s">
        <v>2629</v>
      </c>
      <c r="G232" s="6" t="s">
        <v>2243</v>
      </c>
      <c r="H232" s="7" t="s">
        <v>49</v>
      </c>
      <c r="I232" s="7" t="s">
        <v>2911</v>
      </c>
      <c r="J232" s="7" t="s">
        <v>79</v>
      </c>
      <c r="K232" s="9" t="s">
        <v>20</v>
      </c>
    </row>
    <row r="233" s="1" customFormat="1" ht="22" customHeight="1" spans="1:11">
      <c r="A233" s="4">
        <v>232</v>
      </c>
      <c r="B233" s="5" t="s">
        <v>2425</v>
      </c>
      <c r="C233" s="5" t="s">
        <v>2239</v>
      </c>
      <c r="D233" s="5" t="s">
        <v>2954</v>
      </c>
      <c r="E233" s="5" t="s">
        <v>2955</v>
      </c>
      <c r="F233" s="5" t="s">
        <v>2467</v>
      </c>
      <c r="G233" s="6" t="s">
        <v>2243</v>
      </c>
      <c r="H233" s="7" t="s">
        <v>49</v>
      </c>
      <c r="I233" s="7" t="s">
        <v>2911</v>
      </c>
      <c r="J233" s="7" t="s">
        <v>82</v>
      </c>
      <c r="K233" s="9" t="s">
        <v>20</v>
      </c>
    </row>
    <row r="234" s="1" customFormat="1" ht="22" customHeight="1" spans="1:11">
      <c r="A234" s="4">
        <v>233</v>
      </c>
      <c r="B234" s="5" t="s">
        <v>2425</v>
      </c>
      <c r="C234" s="5" t="s">
        <v>2411</v>
      </c>
      <c r="D234" s="5" t="s">
        <v>2956</v>
      </c>
      <c r="E234" s="5" t="s">
        <v>2957</v>
      </c>
      <c r="F234" s="5" t="s">
        <v>2453</v>
      </c>
      <c r="G234" s="6" t="s">
        <v>2243</v>
      </c>
      <c r="H234" s="7" t="s">
        <v>49</v>
      </c>
      <c r="I234" s="7" t="s">
        <v>2911</v>
      </c>
      <c r="J234" s="7" t="s">
        <v>85</v>
      </c>
      <c r="K234" s="9" t="s">
        <v>20</v>
      </c>
    </row>
    <row r="235" s="1" customFormat="1" ht="22" customHeight="1" spans="1:11">
      <c r="A235" s="4">
        <v>234</v>
      </c>
      <c r="B235" s="5" t="s">
        <v>2425</v>
      </c>
      <c r="C235" s="5" t="s">
        <v>2239</v>
      </c>
      <c r="D235" s="5" t="s">
        <v>2958</v>
      </c>
      <c r="E235" s="5" t="s">
        <v>2959</v>
      </c>
      <c r="F235" s="5" t="s">
        <v>2476</v>
      </c>
      <c r="G235" s="6" t="s">
        <v>2243</v>
      </c>
      <c r="H235" s="7" t="s">
        <v>49</v>
      </c>
      <c r="I235" s="7" t="s">
        <v>2911</v>
      </c>
      <c r="J235" s="7" t="s">
        <v>88</v>
      </c>
      <c r="K235" s="9" t="s">
        <v>20</v>
      </c>
    </row>
    <row r="236" s="1" customFormat="1" ht="22" customHeight="1" spans="1:11">
      <c r="A236" s="4">
        <v>235</v>
      </c>
      <c r="B236" s="5" t="s">
        <v>2425</v>
      </c>
      <c r="C236" s="5" t="s">
        <v>2239</v>
      </c>
      <c r="D236" s="5" t="s">
        <v>2960</v>
      </c>
      <c r="E236" s="5" t="s">
        <v>2961</v>
      </c>
      <c r="F236" s="5" t="s">
        <v>2476</v>
      </c>
      <c r="G236" s="6" t="s">
        <v>2243</v>
      </c>
      <c r="H236" s="7" t="s">
        <v>49</v>
      </c>
      <c r="I236" s="7" t="s">
        <v>2911</v>
      </c>
      <c r="J236" s="7" t="s">
        <v>91</v>
      </c>
      <c r="K236" s="9" t="s">
        <v>20</v>
      </c>
    </row>
    <row r="237" s="1" customFormat="1" ht="22" customHeight="1" spans="1:11">
      <c r="A237" s="4">
        <v>236</v>
      </c>
      <c r="B237" s="5" t="s">
        <v>2425</v>
      </c>
      <c r="C237" s="5" t="s">
        <v>2411</v>
      </c>
      <c r="D237" s="5" t="s">
        <v>2962</v>
      </c>
      <c r="E237" s="5" t="s">
        <v>2963</v>
      </c>
      <c r="F237" s="5" t="s">
        <v>2544</v>
      </c>
      <c r="G237" s="6" t="s">
        <v>2243</v>
      </c>
      <c r="H237" s="7" t="s">
        <v>49</v>
      </c>
      <c r="I237" s="7" t="s">
        <v>2911</v>
      </c>
      <c r="J237" s="7" t="s">
        <v>94</v>
      </c>
      <c r="K237" s="9" t="s">
        <v>20</v>
      </c>
    </row>
    <row r="238" s="1" customFormat="1" ht="22" customHeight="1" spans="1:11">
      <c r="A238" s="4">
        <v>237</v>
      </c>
      <c r="B238" s="5" t="s">
        <v>2425</v>
      </c>
      <c r="C238" s="5" t="s">
        <v>2239</v>
      </c>
      <c r="D238" s="5" t="s">
        <v>2964</v>
      </c>
      <c r="E238" s="5" t="s">
        <v>2965</v>
      </c>
      <c r="F238" s="5" t="s">
        <v>2459</v>
      </c>
      <c r="G238" s="6" t="s">
        <v>2243</v>
      </c>
      <c r="H238" s="7" t="s">
        <v>49</v>
      </c>
      <c r="I238" s="7" t="s">
        <v>2911</v>
      </c>
      <c r="J238" s="7" t="s">
        <v>97</v>
      </c>
      <c r="K238" s="9" t="s">
        <v>20</v>
      </c>
    </row>
    <row r="239" s="1" customFormat="1" ht="22" customHeight="1" spans="1:11">
      <c r="A239" s="4">
        <v>238</v>
      </c>
      <c r="B239" s="5" t="s">
        <v>2425</v>
      </c>
      <c r="C239" s="5" t="s">
        <v>2239</v>
      </c>
      <c r="D239" s="5" t="s">
        <v>2966</v>
      </c>
      <c r="E239" s="5" t="s">
        <v>2967</v>
      </c>
      <c r="F239" s="5" t="s">
        <v>2572</v>
      </c>
      <c r="G239" s="6" t="s">
        <v>2243</v>
      </c>
      <c r="H239" s="7" t="s">
        <v>49</v>
      </c>
      <c r="I239" s="7" t="s">
        <v>2911</v>
      </c>
      <c r="J239" s="7" t="s">
        <v>100</v>
      </c>
      <c r="K239" s="9" t="s">
        <v>20</v>
      </c>
    </row>
    <row r="240" s="1" customFormat="1" ht="22" customHeight="1" spans="1:11">
      <c r="A240" s="4">
        <v>239</v>
      </c>
      <c r="B240" s="5" t="s">
        <v>2425</v>
      </c>
      <c r="C240" s="5" t="s">
        <v>2239</v>
      </c>
      <c r="D240" s="5" t="s">
        <v>2968</v>
      </c>
      <c r="E240" s="5" t="s">
        <v>2969</v>
      </c>
      <c r="F240" s="5" t="s">
        <v>2592</v>
      </c>
      <c r="G240" s="6" t="s">
        <v>2243</v>
      </c>
      <c r="H240" s="7" t="s">
        <v>49</v>
      </c>
      <c r="I240" s="7" t="s">
        <v>2911</v>
      </c>
      <c r="J240" s="7" t="s">
        <v>103</v>
      </c>
      <c r="K240" s="9" t="s">
        <v>20</v>
      </c>
    </row>
    <row r="241" s="1" customFormat="1" ht="22" customHeight="1" spans="1:11">
      <c r="A241" s="4">
        <v>240</v>
      </c>
      <c r="B241" s="5" t="s">
        <v>2425</v>
      </c>
      <c r="C241" s="5" t="s">
        <v>2239</v>
      </c>
      <c r="D241" s="5" t="s">
        <v>2970</v>
      </c>
      <c r="E241" s="5" t="s">
        <v>2971</v>
      </c>
      <c r="F241" s="5" t="s">
        <v>2473</v>
      </c>
      <c r="G241" s="6" t="s">
        <v>2243</v>
      </c>
      <c r="H241" s="7" t="s">
        <v>49</v>
      </c>
      <c r="I241" s="7" t="s">
        <v>2911</v>
      </c>
      <c r="J241" s="7" t="s">
        <v>106</v>
      </c>
      <c r="K241" s="9" t="s">
        <v>20</v>
      </c>
    </row>
    <row r="242" s="1" customFormat="1" ht="22" customHeight="1" spans="1:11">
      <c r="A242" s="4">
        <v>241</v>
      </c>
      <c r="B242" s="5" t="s">
        <v>2425</v>
      </c>
      <c r="C242" s="5" t="s">
        <v>2239</v>
      </c>
      <c r="D242" s="5" t="s">
        <v>2972</v>
      </c>
      <c r="E242" s="5" t="s">
        <v>2973</v>
      </c>
      <c r="F242" s="5" t="s">
        <v>2649</v>
      </c>
      <c r="G242" s="6" t="s">
        <v>2243</v>
      </c>
      <c r="H242" s="7" t="s">
        <v>52</v>
      </c>
      <c r="I242" s="7" t="s">
        <v>2974</v>
      </c>
      <c r="J242" s="7" t="s">
        <v>19</v>
      </c>
      <c r="K242" s="9" t="s">
        <v>20</v>
      </c>
    </row>
    <row r="243" s="1" customFormat="1" ht="22" customHeight="1" spans="1:11">
      <c r="A243" s="4">
        <v>242</v>
      </c>
      <c r="B243" s="5" t="s">
        <v>2425</v>
      </c>
      <c r="C243" s="5" t="s">
        <v>2411</v>
      </c>
      <c r="D243" s="5" t="s">
        <v>2975</v>
      </c>
      <c r="E243" s="5" t="s">
        <v>1942</v>
      </c>
      <c r="F243" s="5" t="s">
        <v>2479</v>
      </c>
      <c r="G243" s="6" t="s">
        <v>2243</v>
      </c>
      <c r="H243" s="7" t="s">
        <v>52</v>
      </c>
      <c r="I243" s="7" t="s">
        <v>2974</v>
      </c>
      <c r="J243" s="7" t="s">
        <v>17</v>
      </c>
      <c r="K243" s="9" t="s">
        <v>20</v>
      </c>
    </row>
    <row r="244" s="1" customFormat="1" ht="22" customHeight="1" spans="1:11">
      <c r="A244" s="4">
        <v>243</v>
      </c>
      <c r="B244" s="5" t="s">
        <v>2425</v>
      </c>
      <c r="C244" s="5" t="s">
        <v>2239</v>
      </c>
      <c r="D244" s="5" t="s">
        <v>2976</v>
      </c>
      <c r="E244" s="5" t="s">
        <v>2977</v>
      </c>
      <c r="F244" s="5" t="s">
        <v>2615</v>
      </c>
      <c r="G244" s="6" t="s">
        <v>2243</v>
      </c>
      <c r="H244" s="7" t="s">
        <v>52</v>
      </c>
      <c r="I244" s="7" t="s">
        <v>2974</v>
      </c>
      <c r="J244" s="7" t="s">
        <v>25</v>
      </c>
      <c r="K244" s="9" t="s">
        <v>20</v>
      </c>
    </row>
    <row r="245" s="1" customFormat="1" ht="22" customHeight="1" spans="1:11">
      <c r="A245" s="4">
        <v>244</v>
      </c>
      <c r="B245" s="5" t="s">
        <v>2425</v>
      </c>
      <c r="C245" s="5" t="s">
        <v>2239</v>
      </c>
      <c r="D245" s="5" t="s">
        <v>2978</v>
      </c>
      <c r="E245" s="5" t="s">
        <v>2979</v>
      </c>
      <c r="F245" s="5" t="s">
        <v>2541</v>
      </c>
      <c r="G245" s="6" t="s">
        <v>2243</v>
      </c>
      <c r="H245" s="7" t="s">
        <v>52</v>
      </c>
      <c r="I245" s="7" t="s">
        <v>2974</v>
      </c>
      <c r="J245" s="7" t="s">
        <v>28</v>
      </c>
      <c r="K245" s="9" t="s">
        <v>20</v>
      </c>
    </row>
    <row r="246" s="1" customFormat="1" ht="22" customHeight="1" spans="1:11">
      <c r="A246" s="4">
        <v>245</v>
      </c>
      <c r="B246" s="5" t="s">
        <v>2425</v>
      </c>
      <c r="C246" s="5" t="s">
        <v>2411</v>
      </c>
      <c r="D246" s="5" t="s">
        <v>2980</v>
      </c>
      <c r="E246" s="5" t="s">
        <v>2981</v>
      </c>
      <c r="F246" s="5" t="s">
        <v>2713</v>
      </c>
      <c r="G246" s="6" t="s">
        <v>2243</v>
      </c>
      <c r="H246" s="7" t="s">
        <v>52</v>
      </c>
      <c r="I246" s="7" t="s">
        <v>2974</v>
      </c>
      <c r="J246" s="7" t="s">
        <v>31</v>
      </c>
      <c r="K246" s="9" t="s">
        <v>20</v>
      </c>
    </row>
    <row r="247" s="1" customFormat="1" ht="22" customHeight="1" spans="1:11">
      <c r="A247" s="4">
        <v>246</v>
      </c>
      <c r="B247" s="5" t="s">
        <v>2425</v>
      </c>
      <c r="C247" s="5" t="s">
        <v>2411</v>
      </c>
      <c r="D247" s="5" t="s">
        <v>2982</v>
      </c>
      <c r="E247" s="5" t="s">
        <v>2983</v>
      </c>
      <c r="F247" s="5" t="s">
        <v>2984</v>
      </c>
      <c r="G247" s="6" t="s">
        <v>2243</v>
      </c>
      <c r="H247" s="7" t="s">
        <v>52</v>
      </c>
      <c r="I247" s="7" t="s">
        <v>2974</v>
      </c>
      <c r="J247" s="7" t="s">
        <v>34</v>
      </c>
      <c r="K247" s="9" t="s">
        <v>20</v>
      </c>
    </row>
    <row r="248" s="1" customFormat="1" ht="22" customHeight="1" spans="1:11">
      <c r="A248" s="4">
        <v>247</v>
      </c>
      <c r="B248" s="5" t="s">
        <v>2425</v>
      </c>
      <c r="C248" s="5" t="s">
        <v>2239</v>
      </c>
      <c r="D248" s="5" t="s">
        <v>2985</v>
      </c>
      <c r="E248" s="5" t="s">
        <v>2986</v>
      </c>
      <c r="F248" s="5" t="s">
        <v>2473</v>
      </c>
      <c r="G248" s="6" t="s">
        <v>2243</v>
      </c>
      <c r="H248" s="7" t="s">
        <v>52</v>
      </c>
      <c r="I248" s="7" t="s">
        <v>2974</v>
      </c>
      <c r="J248" s="7" t="s">
        <v>37</v>
      </c>
      <c r="K248" s="9" t="s">
        <v>20</v>
      </c>
    </row>
    <row r="249" s="1" customFormat="1" ht="22" customHeight="1" spans="1:11">
      <c r="A249" s="4">
        <v>248</v>
      </c>
      <c r="B249" s="5" t="s">
        <v>2425</v>
      </c>
      <c r="C249" s="5" t="s">
        <v>2239</v>
      </c>
      <c r="D249" s="5" t="s">
        <v>2987</v>
      </c>
      <c r="E249" s="5" t="s">
        <v>2988</v>
      </c>
      <c r="F249" s="5" t="s">
        <v>2473</v>
      </c>
      <c r="G249" s="6" t="s">
        <v>2243</v>
      </c>
      <c r="H249" s="7" t="s">
        <v>52</v>
      </c>
      <c r="I249" s="7" t="s">
        <v>2974</v>
      </c>
      <c r="J249" s="7" t="s">
        <v>40</v>
      </c>
      <c r="K249" s="9" t="s">
        <v>20</v>
      </c>
    </row>
    <row r="250" s="1" customFormat="1" ht="22" customHeight="1" spans="1:11">
      <c r="A250" s="4">
        <v>249</v>
      </c>
      <c r="B250" s="5" t="s">
        <v>2425</v>
      </c>
      <c r="C250" s="5" t="s">
        <v>2411</v>
      </c>
      <c r="D250" s="5" t="s">
        <v>2989</v>
      </c>
      <c r="E250" s="5" t="s">
        <v>2215</v>
      </c>
      <c r="F250" s="5" t="s">
        <v>2479</v>
      </c>
      <c r="G250" s="6" t="s">
        <v>2243</v>
      </c>
      <c r="H250" s="7" t="s">
        <v>52</v>
      </c>
      <c r="I250" s="7" t="s">
        <v>2974</v>
      </c>
      <c r="J250" s="7" t="s">
        <v>43</v>
      </c>
      <c r="K250" s="9" t="s">
        <v>20</v>
      </c>
    </row>
    <row r="251" s="1" customFormat="1" ht="22" customHeight="1" spans="1:11">
      <c r="A251" s="4">
        <v>250</v>
      </c>
      <c r="B251" s="5" t="s">
        <v>2425</v>
      </c>
      <c r="C251" s="5" t="s">
        <v>2411</v>
      </c>
      <c r="D251" s="5" t="s">
        <v>2990</v>
      </c>
      <c r="E251" s="5" t="s">
        <v>2991</v>
      </c>
      <c r="F251" s="5" t="s">
        <v>2544</v>
      </c>
      <c r="G251" s="6" t="s">
        <v>2243</v>
      </c>
      <c r="H251" s="7" t="s">
        <v>52</v>
      </c>
      <c r="I251" s="7" t="s">
        <v>2974</v>
      </c>
      <c r="J251" s="7" t="s">
        <v>46</v>
      </c>
      <c r="K251" s="9" t="s">
        <v>20</v>
      </c>
    </row>
    <row r="252" s="1" customFormat="1" ht="22" customHeight="1" spans="1:11">
      <c r="A252" s="4">
        <v>251</v>
      </c>
      <c r="B252" s="5" t="s">
        <v>2425</v>
      </c>
      <c r="C252" s="5" t="s">
        <v>2411</v>
      </c>
      <c r="D252" s="5" t="s">
        <v>2992</v>
      </c>
      <c r="E252" s="5" t="s">
        <v>2993</v>
      </c>
      <c r="F252" s="5" t="s">
        <v>2544</v>
      </c>
      <c r="G252" s="6" t="s">
        <v>2243</v>
      </c>
      <c r="H252" s="7" t="s">
        <v>52</v>
      </c>
      <c r="I252" s="7" t="s">
        <v>2974</v>
      </c>
      <c r="J252" s="7" t="s">
        <v>49</v>
      </c>
      <c r="K252" s="9" t="s">
        <v>20</v>
      </c>
    </row>
    <row r="253" s="1" customFormat="1" ht="22" customHeight="1" spans="1:11">
      <c r="A253" s="4">
        <v>252</v>
      </c>
      <c r="B253" s="5" t="s">
        <v>2425</v>
      </c>
      <c r="C253" s="5" t="s">
        <v>2411</v>
      </c>
      <c r="D253" s="5" t="s">
        <v>2994</v>
      </c>
      <c r="E253" s="5" t="s">
        <v>2751</v>
      </c>
      <c r="F253" s="5" t="s">
        <v>2470</v>
      </c>
      <c r="G253" s="6" t="s">
        <v>2243</v>
      </c>
      <c r="H253" s="7" t="s">
        <v>52</v>
      </c>
      <c r="I253" s="7" t="s">
        <v>2974</v>
      </c>
      <c r="J253" s="7" t="s">
        <v>52</v>
      </c>
      <c r="K253" s="9" t="s">
        <v>20</v>
      </c>
    </row>
    <row r="254" s="1" customFormat="1" ht="22" customHeight="1" spans="1:11">
      <c r="A254" s="4">
        <v>253</v>
      </c>
      <c r="B254" s="5" t="s">
        <v>2425</v>
      </c>
      <c r="C254" s="5" t="s">
        <v>2411</v>
      </c>
      <c r="D254" s="5" t="s">
        <v>2995</v>
      </c>
      <c r="E254" s="5" t="s">
        <v>2996</v>
      </c>
      <c r="F254" s="5" t="s">
        <v>2470</v>
      </c>
      <c r="G254" s="6" t="s">
        <v>2243</v>
      </c>
      <c r="H254" s="7" t="s">
        <v>52</v>
      </c>
      <c r="I254" s="7" t="s">
        <v>2974</v>
      </c>
      <c r="J254" s="7" t="s">
        <v>55</v>
      </c>
      <c r="K254" s="9" t="s">
        <v>20</v>
      </c>
    </row>
    <row r="255" s="1" customFormat="1" ht="22" customHeight="1" spans="1:11">
      <c r="A255" s="4">
        <v>254</v>
      </c>
      <c r="B255" s="5" t="s">
        <v>2425</v>
      </c>
      <c r="C255" s="5" t="s">
        <v>2411</v>
      </c>
      <c r="D255" s="5" t="s">
        <v>2997</v>
      </c>
      <c r="E255" s="5" t="s">
        <v>2998</v>
      </c>
      <c r="F255" s="5" t="s">
        <v>2501</v>
      </c>
      <c r="G255" s="6" t="s">
        <v>2243</v>
      </c>
      <c r="H255" s="7" t="s">
        <v>52</v>
      </c>
      <c r="I255" s="7" t="s">
        <v>2974</v>
      </c>
      <c r="J255" s="7" t="s">
        <v>58</v>
      </c>
      <c r="K255" s="9" t="s">
        <v>20</v>
      </c>
    </row>
    <row r="256" s="1" customFormat="1" ht="22" customHeight="1" spans="1:11">
      <c r="A256" s="4">
        <v>255</v>
      </c>
      <c r="B256" s="5" t="s">
        <v>2425</v>
      </c>
      <c r="C256" s="5" t="s">
        <v>2239</v>
      </c>
      <c r="D256" s="5" t="s">
        <v>2999</v>
      </c>
      <c r="E256" s="5" t="s">
        <v>3000</v>
      </c>
      <c r="F256" s="5" t="s">
        <v>2836</v>
      </c>
      <c r="G256" s="6" t="s">
        <v>2243</v>
      </c>
      <c r="H256" s="7" t="s">
        <v>52</v>
      </c>
      <c r="I256" s="7" t="s">
        <v>2974</v>
      </c>
      <c r="J256" s="7" t="s">
        <v>61</v>
      </c>
      <c r="K256" s="9" t="s">
        <v>20</v>
      </c>
    </row>
    <row r="257" s="1" customFormat="1" ht="22" customHeight="1" spans="1:11">
      <c r="A257" s="4">
        <v>256</v>
      </c>
      <c r="B257" s="5" t="s">
        <v>2425</v>
      </c>
      <c r="C257" s="5" t="s">
        <v>2239</v>
      </c>
      <c r="D257" s="5" t="s">
        <v>3001</v>
      </c>
      <c r="E257" s="5" t="s">
        <v>3002</v>
      </c>
      <c r="F257" s="5" t="s">
        <v>2473</v>
      </c>
      <c r="G257" s="6" t="s">
        <v>2243</v>
      </c>
      <c r="H257" s="7" t="s">
        <v>52</v>
      </c>
      <c r="I257" s="7" t="s">
        <v>2974</v>
      </c>
      <c r="J257" s="7" t="s">
        <v>64</v>
      </c>
      <c r="K257" s="9" t="s">
        <v>20</v>
      </c>
    </row>
    <row r="258" s="1" customFormat="1" ht="22" customHeight="1" spans="1:11">
      <c r="A258" s="4">
        <v>257</v>
      </c>
      <c r="B258" s="5" t="s">
        <v>2425</v>
      </c>
      <c r="C258" s="5" t="s">
        <v>2411</v>
      </c>
      <c r="D258" s="5" t="s">
        <v>3003</v>
      </c>
      <c r="E258" s="5" t="s">
        <v>3004</v>
      </c>
      <c r="F258" s="5" t="s">
        <v>2544</v>
      </c>
      <c r="G258" s="6" t="s">
        <v>2243</v>
      </c>
      <c r="H258" s="7" t="s">
        <v>52</v>
      </c>
      <c r="I258" s="7" t="s">
        <v>2974</v>
      </c>
      <c r="J258" s="7" t="s">
        <v>67</v>
      </c>
      <c r="K258" s="9" t="s">
        <v>20</v>
      </c>
    </row>
    <row r="259" s="1" customFormat="1" ht="22" customHeight="1" spans="1:11">
      <c r="A259" s="4">
        <v>258</v>
      </c>
      <c r="B259" s="5" t="s">
        <v>2425</v>
      </c>
      <c r="C259" s="5" t="s">
        <v>2239</v>
      </c>
      <c r="D259" s="5" t="s">
        <v>3005</v>
      </c>
      <c r="E259" s="5" t="s">
        <v>3006</v>
      </c>
      <c r="F259" s="5" t="s">
        <v>2705</v>
      </c>
      <c r="G259" s="6" t="s">
        <v>2243</v>
      </c>
      <c r="H259" s="7" t="s">
        <v>52</v>
      </c>
      <c r="I259" s="7" t="s">
        <v>2974</v>
      </c>
      <c r="J259" s="7" t="s">
        <v>70</v>
      </c>
      <c r="K259" s="9" t="s">
        <v>20</v>
      </c>
    </row>
    <row r="260" s="1" customFormat="1" ht="22" customHeight="1" spans="1:11">
      <c r="A260" s="4">
        <v>259</v>
      </c>
      <c r="B260" s="5" t="s">
        <v>2425</v>
      </c>
      <c r="C260" s="5" t="s">
        <v>2239</v>
      </c>
      <c r="D260" s="5" t="s">
        <v>3007</v>
      </c>
      <c r="E260" s="5" t="s">
        <v>3008</v>
      </c>
      <c r="F260" s="5" t="s">
        <v>2441</v>
      </c>
      <c r="G260" s="6" t="s">
        <v>2243</v>
      </c>
      <c r="H260" s="7" t="s">
        <v>52</v>
      </c>
      <c r="I260" s="7" t="s">
        <v>2974</v>
      </c>
      <c r="J260" s="7" t="s">
        <v>73</v>
      </c>
      <c r="K260" s="9" t="s">
        <v>20</v>
      </c>
    </row>
    <row r="261" s="1" customFormat="1" ht="22" customHeight="1" spans="1:11">
      <c r="A261" s="4">
        <v>260</v>
      </c>
      <c r="B261" s="5" t="s">
        <v>2425</v>
      </c>
      <c r="C261" s="5" t="s">
        <v>2239</v>
      </c>
      <c r="D261" s="5" t="s">
        <v>3009</v>
      </c>
      <c r="E261" s="5" t="s">
        <v>3010</v>
      </c>
      <c r="F261" s="5" t="s">
        <v>2441</v>
      </c>
      <c r="G261" s="6" t="s">
        <v>2243</v>
      </c>
      <c r="H261" s="7" t="s">
        <v>52</v>
      </c>
      <c r="I261" s="7" t="s">
        <v>2974</v>
      </c>
      <c r="J261" s="7" t="s">
        <v>76</v>
      </c>
      <c r="K261" s="9" t="s">
        <v>20</v>
      </c>
    </row>
    <row r="262" s="1" customFormat="1" ht="22" customHeight="1" spans="1:11">
      <c r="A262" s="4">
        <v>261</v>
      </c>
      <c r="B262" s="5" t="s">
        <v>2425</v>
      </c>
      <c r="C262" s="5" t="s">
        <v>2239</v>
      </c>
      <c r="D262" s="5" t="s">
        <v>3011</v>
      </c>
      <c r="E262" s="5" t="s">
        <v>3012</v>
      </c>
      <c r="F262" s="5" t="s">
        <v>2441</v>
      </c>
      <c r="G262" s="6" t="s">
        <v>2243</v>
      </c>
      <c r="H262" s="7" t="s">
        <v>52</v>
      </c>
      <c r="I262" s="7" t="s">
        <v>2974</v>
      </c>
      <c r="J262" s="7" t="s">
        <v>79</v>
      </c>
      <c r="K262" s="9" t="s">
        <v>20</v>
      </c>
    </row>
    <row r="263" s="1" customFormat="1" ht="22" customHeight="1" spans="1:11">
      <c r="A263" s="4">
        <v>262</v>
      </c>
      <c r="B263" s="5" t="s">
        <v>2425</v>
      </c>
      <c r="C263" s="5" t="s">
        <v>2239</v>
      </c>
      <c r="D263" s="5" t="s">
        <v>3013</v>
      </c>
      <c r="E263" s="5" t="s">
        <v>3014</v>
      </c>
      <c r="F263" s="5" t="s">
        <v>2493</v>
      </c>
      <c r="G263" s="6" t="s">
        <v>2243</v>
      </c>
      <c r="H263" s="7" t="s">
        <v>52</v>
      </c>
      <c r="I263" s="7" t="s">
        <v>2974</v>
      </c>
      <c r="J263" s="7" t="s">
        <v>82</v>
      </c>
      <c r="K263" s="9" t="s">
        <v>20</v>
      </c>
    </row>
    <row r="264" s="1" customFormat="1" ht="22" customHeight="1" spans="1:11">
      <c r="A264" s="4">
        <v>263</v>
      </c>
      <c r="B264" s="5" t="s">
        <v>2425</v>
      </c>
      <c r="C264" s="5" t="s">
        <v>2411</v>
      </c>
      <c r="D264" s="5" t="s">
        <v>3015</v>
      </c>
      <c r="E264" s="5" t="s">
        <v>3016</v>
      </c>
      <c r="F264" s="5" t="s">
        <v>3017</v>
      </c>
      <c r="G264" s="6" t="s">
        <v>2243</v>
      </c>
      <c r="H264" s="7" t="s">
        <v>52</v>
      </c>
      <c r="I264" s="7" t="s">
        <v>2974</v>
      </c>
      <c r="J264" s="7" t="s">
        <v>85</v>
      </c>
      <c r="K264" s="9" t="s">
        <v>20</v>
      </c>
    </row>
    <row r="265" s="1" customFormat="1" ht="22" customHeight="1" spans="1:11">
      <c r="A265" s="4">
        <v>264</v>
      </c>
      <c r="B265" s="5" t="s">
        <v>2425</v>
      </c>
      <c r="C265" s="5" t="s">
        <v>2411</v>
      </c>
      <c r="D265" s="5" t="s">
        <v>3018</v>
      </c>
      <c r="E265" s="5" t="s">
        <v>3019</v>
      </c>
      <c r="F265" s="5" t="s">
        <v>2470</v>
      </c>
      <c r="G265" s="6" t="s">
        <v>2243</v>
      </c>
      <c r="H265" s="7" t="s">
        <v>52</v>
      </c>
      <c r="I265" s="7" t="s">
        <v>2974</v>
      </c>
      <c r="J265" s="7" t="s">
        <v>88</v>
      </c>
      <c r="K265" s="9" t="s">
        <v>20</v>
      </c>
    </row>
    <row r="266" s="1" customFormat="1" ht="22" customHeight="1" spans="1:11">
      <c r="A266" s="4">
        <v>265</v>
      </c>
      <c r="B266" s="5" t="s">
        <v>2425</v>
      </c>
      <c r="C266" s="5" t="s">
        <v>2411</v>
      </c>
      <c r="D266" s="5" t="s">
        <v>3020</v>
      </c>
      <c r="E266" s="5" t="s">
        <v>3021</v>
      </c>
      <c r="F266" s="5" t="s">
        <v>3017</v>
      </c>
      <c r="G266" s="6" t="s">
        <v>2243</v>
      </c>
      <c r="H266" s="7" t="s">
        <v>52</v>
      </c>
      <c r="I266" s="7" t="s">
        <v>2974</v>
      </c>
      <c r="J266" s="7" t="s">
        <v>91</v>
      </c>
      <c r="K266" s="9" t="s">
        <v>20</v>
      </c>
    </row>
    <row r="267" s="1" customFormat="1" ht="22" customHeight="1" spans="1:11">
      <c r="A267" s="4">
        <v>266</v>
      </c>
      <c r="B267" s="5" t="s">
        <v>2425</v>
      </c>
      <c r="C267" s="5" t="s">
        <v>2411</v>
      </c>
      <c r="D267" s="5" t="s">
        <v>3022</v>
      </c>
      <c r="E267" s="5" t="s">
        <v>3023</v>
      </c>
      <c r="F267" s="5" t="s">
        <v>2453</v>
      </c>
      <c r="G267" s="6" t="s">
        <v>2243</v>
      </c>
      <c r="H267" s="7" t="s">
        <v>52</v>
      </c>
      <c r="I267" s="7" t="s">
        <v>2974</v>
      </c>
      <c r="J267" s="7" t="s">
        <v>94</v>
      </c>
      <c r="K267" s="9" t="s">
        <v>20</v>
      </c>
    </row>
    <row r="268" s="1" customFormat="1" ht="22" customHeight="1" spans="1:11">
      <c r="A268" s="4">
        <v>267</v>
      </c>
      <c r="B268" s="5" t="s">
        <v>2425</v>
      </c>
      <c r="C268" s="5" t="s">
        <v>2239</v>
      </c>
      <c r="D268" s="5" t="s">
        <v>3024</v>
      </c>
      <c r="E268" s="5" t="s">
        <v>3025</v>
      </c>
      <c r="F268" s="5" t="s">
        <v>2428</v>
      </c>
      <c r="G268" s="6" t="s">
        <v>2243</v>
      </c>
      <c r="H268" s="7" t="s">
        <v>52</v>
      </c>
      <c r="I268" s="7" t="s">
        <v>2974</v>
      </c>
      <c r="J268" s="7" t="s">
        <v>97</v>
      </c>
      <c r="K268" s="9" t="s">
        <v>20</v>
      </c>
    </row>
    <row r="269" s="1" customFormat="1" ht="22" customHeight="1" spans="1:11">
      <c r="A269" s="4">
        <v>268</v>
      </c>
      <c r="B269" s="5" t="s">
        <v>2425</v>
      </c>
      <c r="C269" s="5" t="s">
        <v>2239</v>
      </c>
      <c r="D269" s="5" t="s">
        <v>3026</v>
      </c>
      <c r="E269" s="5" t="s">
        <v>3027</v>
      </c>
      <c r="F269" s="5" t="s">
        <v>2518</v>
      </c>
      <c r="G269" s="6" t="s">
        <v>2243</v>
      </c>
      <c r="H269" s="7" t="s">
        <v>52</v>
      </c>
      <c r="I269" s="7" t="s">
        <v>2974</v>
      </c>
      <c r="J269" s="7" t="s">
        <v>100</v>
      </c>
      <c r="K269" s="9" t="s">
        <v>20</v>
      </c>
    </row>
    <row r="270" s="1" customFormat="1" ht="22" customHeight="1" spans="1:11">
      <c r="A270" s="4">
        <v>269</v>
      </c>
      <c r="B270" s="5" t="s">
        <v>2425</v>
      </c>
      <c r="C270" s="5" t="s">
        <v>2411</v>
      </c>
      <c r="D270" s="5" t="s">
        <v>3028</v>
      </c>
      <c r="E270" s="5" t="s">
        <v>3029</v>
      </c>
      <c r="F270" s="5" t="s">
        <v>2453</v>
      </c>
      <c r="G270" s="6" t="s">
        <v>2243</v>
      </c>
      <c r="H270" s="7" t="s">
        <v>52</v>
      </c>
      <c r="I270" s="7" t="s">
        <v>2974</v>
      </c>
      <c r="J270" s="7" t="s">
        <v>103</v>
      </c>
      <c r="K270" s="9" t="s">
        <v>20</v>
      </c>
    </row>
    <row r="271" s="1" customFormat="1" ht="22" customHeight="1" spans="1:11">
      <c r="A271" s="4">
        <v>270</v>
      </c>
      <c r="B271" s="5" t="s">
        <v>2425</v>
      </c>
      <c r="C271" s="5" t="s">
        <v>2411</v>
      </c>
      <c r="D271" s="5" t="s">
        <v>3030</v>
      </c>
      <c r="E271" s="5" t="s">
        <v>3031</v>
      </c>
      <c r="F271" s="5" t="s">
        <v>2464</v>
      </c>
      <c r="G271" s="6" t="s">
        <v>2243</v>
      </c>
      <c r="H271" s="7" t="s">
        <v>52</v>
      </c>
      <c r="I271" s="7" t="s">
        <v>2974</v>
      </c>
      <c r="J271" s="7" t="s">
        <v>106</v>
      </c>
      <c r="K271" s="9" t="s">
        <v>20</v>
      </c>
    </row>
    <row r="272" s="1" customFormat="1" ht="22" customHeight="1" spans="1:11">
      <c r="A272" s="4">
        <v>271</v>
      </c>
      <c r="B272" s="5" t="s">
        <v>2425</v>
      </c>
      <c r="C272" s="5" t="s">
        <v>2411</v>
      </c>
      <c r="D272" s="5" t="s">
        <v>3032</v>
      </c>
      <c r="E272" s="5" t="s">
        <v>3033</v>
      </c>
      <c r="F272" s="5" t="s">
        <v>3017</v>
      </c>
      <c r="G272" s="6" t="s">
        <v>2243</v>
      </c>
      <c r="H272" s="7" t="s">
        <v>55</v>
      </c>
      <c r="I272" s="7" t="s">
        <v>3034</v>
      </c>
      <c r="J272" s="7" t="s">
        <v>19</v>
      </c>
      <c r="K272" s="9" t="s">
        <v>20</v>
      </c>
    </row>
    <row r="273" s="1" customFormat="1" ht="22" customHeight="1" spans="1:11">
      <c r="A273" s="4">
        <v>272</v>
      </c>
      <c r="B273" s="5" t="s">
        <v>2425</v>
      </c>
      <c r="C273" s="5" t="s">
        <v>2411</v>
      </c>
      <c r="D273" s="5" t="s">
        <v>3035</v>
      </c>
      <c r="E273" s="5" t="s">
        <v>3036</v>
      </c>
      <c r="F273" s="5" t="s">
        <v>2470</v>
      </c>
      <c r="G273" s="6" t="s">
        <v>2243</v>
      </c>
      <c r="H273" s="7" t="s">
        <v>55</v>
      </c>
      <c r="I273" s="7" t="s">
        <v>3034</v>
      </c>
      <c r="J273" s="7" t="s">
        <v>17</v>
      </c>
      <c r="K273" s="9" t="s">
        <v>20</v>
      </c>
    </row>
    <row r="274" s="1" customFormat="1" ht="22" customHeight="1" spans="1:11">
      <c r="A274" s="4">
        <v>273</v>
      </c>
      <c r="B274" s="5" t="s">
        <v>2425</v>
      </c>
      <c r="C274" s="5" t="s">
        <v>2411</v>
      </c>
      <c r="D274" s="5" t="s">
        <v>3037</v>
      </c>
      <c r="E274" s="5" t="s">
        <v>3038</v>
      </c>
      <c r="F274" s="5" t="s">
        <v>2479</v>
      </c>
      <c r="G274" s="6" t="s">
        <v>2243</v>
      </c>
      <c r="H274" s="7" t="s">
        <v>55</v>
      </c>
      <c r="I274" s="7" t="s">
        <v>3034</v>
      </c>
      <c r="J274" s="7" t="s">
        <v>25</v>
      </c>
      <c r="K274" s="9" t="s">
        <v>20</v>
      </c>
    </row>
    <row r="275" s="1" customFormat="1" ht="22" customHeight="1" spans="1:11">
      <c r="A275" s="4">
        <v>274</v>
      </c>
      <c r="B275" s="5" t="s">
        <v>2425</v>
      </c>
      <c r="C275" s="5" t="s">
        <v>2411</v>
      </c>
      <c r="D275" s="5" t="s">
        <v>3039</v>
      </c>
      <c r="E275" s="5" t="s">
        <v>3040</v>
      </c>
      <c r="F275" s="5" t="s">
        <v>2431</v>
      </c>
      <c r="G275" s="6" t="s">
        <v>2243</v>
      </c>
      <c r="H275" s="7" t="s">
        <v>55</v>
      </c>
      <c r="I275" s="7" t="s">
        <v>3034</v>
      </c>
      <c r="J275" s="7" t="s">
        <v>28</v>
      </c>
      <c r="K275" s="9" t="s">
        <v>20</v>
      </c>
    </row>
    <row r="276" s="1" customFormat="1" ht="22" customHeight="1" spans="1:11">
      <c r="A276" s="4">
        <v>275</v>
      </c>
      <c r="B276" s="5" t="s">
        <v>2425</v>
      </c>
      <c r="C276" s="5" t="s">
        <v>2411</v>
      </c>
      <c r="D276" s="5" t="s">
        <v>3041</v>
      </c>
      <c r="E276" s="5" t="s">
        <v>3042</v>
      </c>
      <c r="F276" s="5" t="s">
        <v>2600</v>
      </c>
      <c r="G276" s="6" t="s">
        <v>2243</v>
      </c>
      <c r="H276" s="7" t="s">
        <v>55</v>
      </c>
      <c r="I276" s="7" t="s">
        <v>3034</v>
      </c>
      <c r="J276" s="7" t="s">
        <v>31</v>
      </c>
      <c r="K276" s="9" t="s">
        <v>20</v>
      </c>
    </row>
    <row r="277" s="1" customFormat="1" ht="22" customHeight="1" spans="1:11">
      <c r="A277" s="4">
        <v>276</v>
      </c>
      <c r="B277" s="5" t="s">
        <v>2425</v>
      </c>
      <c r="C277" s="5" t="s">
        <v>2239</v>
      </c>
      <c r="D277" s="5" t="s">
        <v>3043</v>
      </c>
      <c r="E277" s="5" t="s">
        <v>3044</v>
      </c>
      <c r="F277" s="5" t="s">
        <v>2476</v>
      </c>
      <c r="G277" s="6" t="s">
        <v>2243</v>
      </c>
      <c r="H277" s="7" t="s">
        <v>55</v>
      </c>
      <c r="I277" s="7" t="s">
        <v>3034</v>
      </c>
      <c r="J277" s="7" t="s">
        <v>34</v>
      </c>
      <c r="K277" s="9" t="s">
        <v>20</v>
      </c>
    </row>
    <row r="278" s="1" customFormat="1" ht="22" customHeight="1" spans="1:11">
      <c r="A278" s="4">
        <v>277</v>
      </c>
      <c r="B278" s="5" t="s">
        <v>2425</v>
      </c>
      <c r="C278" s="5" t="s">
        <v>2239</v>
      </c>
      <c r="D278" s="5" t="s">
        <v>3045</v>
      </c>
      <c r="E278" s="5" t="s">
        <v>3046</v>
      </c>
      <c r="F278" s="5" t="s">
        <v>2556</v>
      </c>
      <c r="G278" s="6" t="s">
        <v>2243</v>
      </c>
      <c r="H278" s="7" t="s">
        <v>55</v>
      </c>
      <c r="I278" s="7" t="s">
        <v>3034</v>
      </c>
      <c r="J278" s="7" t="s">
        <v>37</v>
      </c>
      <c r="K278" s="9" t="s">
        <v>20</v>
      </c>
    </row>
    <row r="279" s="1" customFormat="1" ht="22" customHeight="1" spans="1:11">
      <c r="A279" s="4">
        <v>278</v>
      </c>
      <c r="B279" s="5" t="s">
        <v>2425</v>
      </c>
      <c r="C279" s="5" t="s">
        <v>2239</v>
      </c>
      <c r="D279" s="5" t="s">
        <v>3047</v>
      </c>
      <c r="E279" s="5" t="s">
        <v>3048</v>
      </c>
      <c r="F279" s="5" t="s">
        <v>2518</v>
      </c>
      <c r="G279" s="6" t="s">
        <v>2243</v>
      </c>
      <c r="H279" s="7" t="s">
        <v>55</v>
      </c>
      <c r="I279" s="7" t="s">
        <v>3034</v>
      </c>
      <c r="J279" s="7" t="s">
        <v>40</v>
      </c>
      <c r="K279" s="9" t="s">
        <v>20</v>
      </c>
    </row>
    <row r="280" s="1" customFormat="1" ht="22" customHeight="1" spans="1:11">
      <c r="A280" s="4">
        <v>279</v>
      </c>
      <c r="B280" s="5" t="s">
        <v>2425</v>
      </c>
      <c r="C280" s="5" t="s">
        <v>2411</v>
      </c>
      <c r="D280" s="5" t="s">
        <v>3049</v>
      </c>
      <c r="E280" s="5" t="s">
        <v>3050</v>
      </c>
      <c r="F280" s="5" t="s">
        <v>2605</v>
      </c>
      <c r="G280" s="6" t="s">
        <v>2243</v>
      </c>
      <c r="H280" s="7" t="s">
        <v>55</v>
      </c>
      <c r="I280" s="7" t="s">
        <v>3034</v>
      </c>
      <c r="J280" s="7" t="s">
        <v>43</v>
      </c>
      <c r="K280" s="9" t="s">
        <v>20</v>
      </c>
    </row>
    <row r="281" s="1" customFormat="1" ht="22" customHeight="1" spans="1:11">
      <c r="A281" s="4">
        <v>280</v>
      </c>
      <c r="B281" s="5" t="s">
        <v>2425</v>
      </c>
      <c r="C281" s="5" t="s">
        <v>2411</v>
      </c>
      <c r="D281" s="5" t="s">
        <v>3051</v>
      </c>
      <c r="E281" s="5" t="s">
        <v>3052</v>
      </c>
      <c r="F281" s="5" t="s">
        <v>2453</v>
      </c>
      <c r="G281" s="6" t="s">
        <v>2243</v>
      </c>
      <c r="H281" s="7" t="s">
        <v>55</v>
      </c>
      <c r="I281" s="7" t="s">
        <v>3034</v>
      </c>
      <c r="J281" s="7" t="s">
        <v>46</v>
      </c>
      <c r="K281" s="9" t="s">
        <v>20</v>
      </c>
    </row>
    <row r="282" s="1" customFormat="1" ht="22" customHeight="1" spans="1:11">
      <c r="A282" s="4">
        <v>281</v>
      </c>
      <c r="B282" s="5" t="s">
        <v>2425</v>
      </c>
      <c r="C282" s="5" t="s">
        <v>2411</v>
      </c>
      <c r="D282" s="5" t="s">
        <v>3053</v>
      </c>
      <c r="E282" s="5" t="s">
        <v>3054</v>
      </c>
      <c r="F282" s="5" t="s">
        <v>2470</v>
      </c>
      <c r="G282" s="6" t="s">
        <v>2243</v>
      </c>
      <c r="H282" s="7" t="s">
        <v>55</v>
      </c>
      <c r="I282" s="7" t="s">
        <v>3034</v>
      </c>
      <c r="J282" s="7" t="s">
        <v>49</v>
      </c>
      <c r="K282" s="9" t="s">
        <v>20</v>
      </c>
    </row>
  </sheetData>
  <autoFilter ref="A1:K282">
    <extLst/>
  </autoFilter>
  <conditionalFormatting sqref="D2">
    <cfRule type="duplicateValues" dxfId="0" priority="281"/>
  </conditionalFormatting>
  <conditionalFormatting sqref="D3">
    <cfRule type="duplicateValues" dxfId="0" priority="280"/>
  </conditionalFormatting>
  <conditionalFormatting sqref="D4">
    <cfRule type="duplicateValues" dxfId="0" priority="279"/>
  </conditionalFormatting>
  <conditionalFormatting sqref="D5">
    <cfRule type="duplicateValues" dxfId="0" priority="278"/>
  </conditionalFormatting>
  <conditionalFormatting sqref="D6">
    <cfRule type="duplicateValues" dxfId="0" priority="277"/>
  </conditionalFormatting>
  <conditionalFormatting sqref="D7">
    <cfRule type="duplicateValues" dxfId="0" priority="276"/>
  </conditionalFormatting>
  <conditionalFormatting sqref="D8">
    <cfRule type="duplicateValues" dxfId="0" priority="275"/>
  </conditionalFormatting>
  <conditionalFormatting sqref="D9">
    <cfRule type="duplicateValues" dxfId="0" priority="274"/>
  </conditionalFormatting>
  <conditionalFormatting sqref="D10">
    <cfRule type="duplicateValues" dxfId="0" priority="273"/>
  </conditionalFormatting>
  <conditionalFormatting sqref="D11">
    <cfRule type="duplicateValues" dxfId="0" priority="272"/>
  </conditionalFormatting>
  <conditionalFormatting sqref="D12">
    <cfRule type="duplicateValues" dxfId="0" priority="271"/>
  </conditionalFormatting>
  <conditionalFormatting sqref="D13">
    <cfRule type="duplicateValues" dxfId="0" priority="270"/>
  </conditionalFormatting>
  <conditionalFormatting sqref="D14">
    <cfRule type="duplicateValues" dxfId="0" priority="269"/>
  </conditionalFormatting>
  <conditionalFormatting sqref="D15">
    <cfRule type="duplicateValues" dxfId="0" priority="268"/>
  </conditionalFormatting>
  <conditionalFormatting sqref="D16">
    <cfRule type="duplicateValues" dxfId="0" priority="267"/>
  </conditionalFormatting>
  <conditionalFormatting sqref="D17">
    <cfRule type="duplicateValues" dxfId="0" priority="266"/>
  </conditionalFormatting>
  <conditionalFormatting sqref="D18">
    <cfRule type="duplicateValues" dxfId="0" priority="265"/>
  </conditionalFormatting>
  <conditionalFormatting sqref="D19">
    <cfRule type="duplicateValues" dxfId="0" priority="264"/>
  </conditionalFormatting>
  <conditionalFormatting sqref="D20">
    <cfRule type="duplicateValues" dxfId="0" priority="263"/>
  </conditionalFormatting>
  <conditionalFormatting sqref="D21">
    <cfRule type="duplicateValues" dxfId="0" priority="262"/>
  </conditionalFormatting>
  <conditionalFormatting sqref="D22">
    <cfRule type="duplicateValues" dxfId="0" priority="261"/>
  </conditionalFormatting>
  <conditionalFormatting sqref="D23">
    <cfRule type="duplicateValues" dxfId="0" priority="260"/>
  </conditionalFormatting>
  <conditionalFormatting sqref="D24">
    <cfRule type="duplicateValues" dxfId="0" priority="259"/>
  </conditionalFormatting>
  <conditionalFormatting sqref="D25">
    <cfRule type="duplicateValues" dxfId="0" priority="258"/>
  </conditionalFormatting>
  <conditionalFormatting sqref="D26">
    <cfRule type="duplicateValues" dxfId="0" priority="257"/>
  </conditionalFormatting>
  <conditionalFormatting sqref="D27">
    <cfRule type="duplicateValues" dxfId="0" priority="256"/>
  </conditionalFormatting>
  <conditionalFormatting sqref="D28">
    <cfRule type="duplicateValues" dxfId="0" priority="255"/>
  </conditionalFormatting>
  <conditionalFormatting sqref="D29">
    <cfRule type="duplicateValues" dxfId="0" priority="254"/>
  </conditionalFormatting>
  <conditionalFormatting sqref="D30">
    <cfRule type="duplicateValues" dxfId="0" priority="253"/>
  </conditionalFormatting>
  <conditionalFormatting sqref="D31">
    <cfRule type="duplicateValues" dxfId="0" priority="252"/>
  </conditionalFormatting>
  <conditionalFormatting sqref="D32">
    <cfRule type="duplicateValues" dxfId="0" priority="251"/>
  </conditionalFormatting>
  <conditionalFormatting sqref="D33">
    <cfRule type="duplicateValues" dxfId="0" priority="250"/>
  </conditionalFormatting>
  <conditionalFormatting sqref="D34">
    <cfRule type="duplicateValues" dxfId="0" priority="249"/>
  </conditionalFormatting>
  <conditionalFormatting sqref="D35">
    <cfRule type="duplicateValues" dxfId="0" priority="248"/>
  </conditionalFormatting>
  <conditionalFormatting sqref="D36">
    <cfRule type="duplicateValues" dxfId="0" priority="247"/>
  </conditionalFormatting>
  <conditionalFormatting sqref="D37">
    <cfRule type="duplicateValues" dxfId="0" priority="246"/>
  </conditionalFormatting>
  <conditionalFormatting sqref="D38">
    <cfRule type="duplicateValues" dxfId="0" priority="245"/>
  </conditionalFormatting>
  <conditionalFormatting sqref="D39">
    <cfRule type="duplicateValues" dxfId="0" priority="244"/>
  </conditionalFormatting>
  <conditionalFormatting sqref="D40">
    <cfRule type="duplicateValues" dxfId="0" priority="243"/>
  </conditionalFormatting>
  <conditionalFormatting sqref="D41">
    <cfRule type="duplicateValues" dxfId="0" priority="242"/>
  </conditionalFormatting>
  <conditionalFormatting sqref="D42">
    <cfRule type="duplicateValues" dxfId="0" priority="241"/>
  </conditionalFormatting>
  <conditionalFormatting sqref="D43">
    <cfRule type="duplicateValues" dxfId="0" priority="240"/>
  </conditionalFormatting>
  <conditionalFormatting sqref="D44">
    <cfRule type="duplicateValues" dxfId="0" priority="239"/>
  </conditionalFormatting>
  <conditionalFormatting sqref="D45">
    <cfRule type="duplicateValues" dxfId="0" priority="238"/>
  </conditionalFormatting>
  <conditionalFormatting sqref="D46">
    <cfRule type="duplicateValues" dxfId="0" priority="237"/>
  </conditionalFormatting>
  <conditionalFormatting sqref="D47">
    <cfRule type="duplicateValues" dxfId="0" priority="236"/>
  </conditionalFormatting>
  <conditionalFormatting sqref="D48">
    <cfRule type="duplicateValues" dxfId="0" priority="235"/>
  </conditionalFormatting>
  <conditionalFormatting sqref="D49">
    <cfRule type="duplicateValues" dxfId="0" priority="234"/>
  </conditionalFormatting>
  <conditionalFormatting sqref="D50">
    <cfRule type="duplicateValues" dxfId="0" priority="233"/>
  </conditionalFormatting>
  <conditionalFormatting sqref="D51">
    <cfRule type="duplicateValues" dxfId="0" priority="232"/>
  </conditionalFormatting>
  <conditionalFormatting sqref="D52">
    <cfRule type="duplicateValues" dxfId="0" priority="231"/>
  </conditionalFormatting>
  <conditionalFormatting sqref="D53">
    <cfRule type="duplicateValues" dxfId="0" priority="230"/>
  </conditionalFormatting>
  <conditionalFormatting sqref="D54">
    <cfRule type="duplicateValues" dxfId="0" priority="229"/>
  </conditionalFormatting>
  <conditionalFormatting sqref="D55">
    <cfRule type="duplicateValues" dxfId="0" priority="228"/>
  </conditionalFormatting>
  <conditionalFormatting sqref="D56">
    <cfRule type="duplicateValues" dxfId="0" priority="227"/>
  </conditionalFormatting>
  <conditionalFormatting sqref="D57">
    <cfRule type="duplicateValues" dxfId="0" priority="226"/>
  </conditionalFormatting>
  <conditionalFormatting sqref="D58">
    <cfRule type="duplicateValues" dxfId="0" priority="225"/>
  </conditionalFormatting>
  <conditionalFormatting sqref="D59">
    <cfRule type="duplicateValues" dxfId="0" priority="224"/>
  </conditionalFormatting>
  <conditionalFormatting sqref="D60">
    <cfRule type="duplicateValues" dxfId="0" priority="223"/>
  </conditionalFormatting>
  <conditionalFormatting sqref="D61">
    <cfRule type="duplicateValues" dxfId="0" priority="222"/>
  </conditionalFormatting>
  <conditionalFormatting sqref="D62">
    <cfRule type="duplicateValues" dxfId="0" priority="221"/>
  </conditionalFormatting>
  <conditionalFormatting sqref="D63">
    <cfRule type="duplicateValues" dxfId="0" priority="220"/>
  </conditionalFormatting>
  <conditionalFormatting sqref="D64">
    <cfRule type="duplicateValues" dxfId="0" priority="219"/>
  </conditionalFormatting>
  <conditionalFormatting sqref="D65">
    <cfRule type="duplicateValues" dxfId="0" priority="218"/>
  </conditionalFormatting>
  <conditionalFormatting sqref="D66">
    <cfRule type="duplicateValues" dxfId="0" priority="217"/>
  </conditionalFormatting>
  <conditionalFormatting sqref="D67">
    <cfRule type="duplicateValues" dxfId="0" priority="216"/>
  </conditionalFormatting>
  <conditionalFormatting sqref="D68">
    <cfRule type="duplicateValues" dxfId="0" priority="215"/>
  </conditionalFormatting>
  <conditionalFormatting sqref="D69">
    <cfRule type="duplicateValues" dxfId="0" priority="214"/>
  </conditionalFormatting>
  <conditionalFormatting sqref="D70">
    <cfRule type="duplicateValues" dxfId="0" priority="213"/>
  </conditionalFormatting>
  <conditionalFormatting sqref="D71">
    <cfRule type="duplicateValues" dxfId="0" priority="212"/>
  </conditionalFormatting>
  <conditionalFormatting sqref="D72">
    <cfRule type="duplicateValues" dxfId="0" priority="211"/>
  </conditionalFormatting>
  <conditionalFormatting sqref="D73">
    <cfRule type="duplicateValues" dxfId="0" priority="210"/>
  </conditionalFormatting>
  <conditionalFormatting sqref="D74">
    <cfRule type="duplicateValues" dxfId="0" priority="209"/>
  </conditionalFormatting>
  <conditionalFormatting sqref="D75">
    <cfRule type="duplicateValues" dxfId="0" priority="208"/>
  </conditionalFormatting>
  <conditionalFormatting sqref="D76">
    <cfRule type="duplicateValues" dxfId="0" priority="207"/>
  </conditionalFormatting>
  <conditionalFormatting sqref="D77">
    <cfRule type="duplicateValues" dxfId="0" priority="206"/>
  </conditionalFormatting>
  <conditionalFormatting sqref="D78">
    <cfRule type="duplicateValues" dxfId="0" priority="205"/>
  </conditionalFormatting>
  <conditionalFormatting sqref="D79">
    <cfRule type="duplicateValues" dxfId="0" priority="204"/>
  </conditionalFormatting>
  <conditionalFormatting sqref="D80">
    <cfRule type="duplicateValues" dxfId="0" priority="203"/>
  </conditionalFormatting>
  <conditionalFormatting sqref="D81">
    <cfRule type="duplicateValues" dxfId="0" priority="202"/>
  </conditionalFormatting>
  <conditionalFormatting sqref="D82">
    <cfRule type="duplicateValues" dxfId="0" priority="201"/>
  </conditionalFormatting>
  <conditionalFormatting sqref="D83">
    <cfRule type="duplicateValues" dxfId="0" priority="200"/>
  </conditionalFormatting>
  <conditionalFormatting sqref="D84">
    <cfRule type="duplicateValues" dxfId="0" priority="199"/>
  </conditionalFormatting>
  <conditionalFormatting sqref="D85">
    <cfRule type="duplicateValues" dxfId="0" priority="198"/>
  </conditionalFormatting>
  <conditionalFormatting sqref="D86">
    <cfRule type="duplicateValues" dxfId="0" priority="197"/>
  </conditionalFormatting>
  <conditionalFormatting sqref="D87">
    <cfRule type="duplicateValues" dxfId="0" priority="196"/>
  </conditionalFormatting>
  <conditionalFormatting sqref="D88">
    <cfRule type="duplicateValues" dxfId="0" priority="195"/>
  </conditionalFormatting>
  <conditionalFormatting sqref="D89">
    <cfRule type="duplicateValues" dxfId="0" priority="194"/>
  </conditionalFormatting>
  <conditionalFormatting sqref="D90">
    <cfRule type="duplicateValues" dxfId="0" priority="193"/>
  </conditionalFormatting>
  <conditionalFormatting sqref="D91">
    <cfRule type="duplicateValues" dxfId="0" priority="192"/>
  </conditionalFormatting>
  <conditionalFormatting sqref="D92">
    <cfRule type="duplicateValues" dxfId="0" priority="191"/>
  </conditionalFormatting>
  <conditionalFormatting sqref="D93">
    <cfRule type="duplicateValues" dxfId="0" priority="190"/>
  </conditionalFormatting>
  <conditionalFormatting sqref="D94">
    <cfRule type="duplicateValues" dxfId="0" priority="189"/>
  </conditionalFormatting>
  <conditionalFormatting sqref="D95">
    <cfRule type="duplicateValues" dxfId="0" priority="188"/>
  </conditionalFormatting>
  <conditionalFormatting sqref="D96">
    <cfRule type="duplicateValues" dxfId="0" priority="187"/>
  </conditionalFormatting>
  <conditionalFormatting sqref="D97">
    <cfRule type="duplicateValues" dxfId="0" priority="186"/>
  </conditionalFormatting>
  <conditionalFormatting sqref="D98">
    <cfRule type="duplicateValues" dxfId="0" priority="185"/>
  </conditionalFormatting>
  <conditionalFormatting sqref="D99">
    <cfRule type="duplicateValues" dxfId="0" priority="184"/>
  </conditionalFormatting>
  <conditionalFormatting sqref="D100">
    <cfRule type="duplicateValues" dxfId="0" priority="183"/>
  </conditionalFormatting>
  <conditionalFormatting sqref="D101">
    <cfRule type="duplicateValues" dxfId="0" priority="182"/>
  </conditionalFormatting>
  <conditionalFormatting sqref="D102">
    <cfRule type="duplicateValues" dxfId="0" priority="181"/>
  </conditionalFormatting>
  <conditionalFormatting sqref="D103">
    <cfRule type="duplicateValues" dxfId="0" priority="180"/>
  </conditionalFormatting>
  <conditionalFormatting sqref="D104">
    <cfRule type="duplicateValues" dxfId="0" priority="179"/>
  </conditionalFormatting>
  <conditionalFormatting sqref="D105">
    <cfRule type="duplicateValues" dxfId="0" priority="178"/>
  </conditionalFormatting>
  <conditionalFormatting sqref="D106">
    <cfRule type="duplicateValues" dxfId="0" priority="177"/>
  </conditionalFormatting>
  <conditionalFormatting sqref="D107">
    <cfRule type="duplicateValues" dxfId="0" priority="176"/>
  </conditionalFormatting>
  <conditionalFormatting sqref="D108">
    <cfRule type="duplicateValues" dxfId="0" priority="175"/>
  </conditionalFormatting>
  <conditionalFormatting sqref="D109">
    <cfRule type="duplicateValues" dxfId="0" priority="174"/>
  </conditionalFormatting>
  <conditionalFormatting sqref="D110">
    <cfRule type="duplicateValues" dxfId="0" priority="173"/>
  </conditionalFormatting>
  <conditionalFormatting sqref="D111">
    <cfRule type="duplicateValues" dxfId="0" priority="172"/>
  </conditionalFormatting>
  <conditionalFormatting sqref="D112">
    <cfRule type="duplicateValues" dxfId="0" priority="171"/>
  </conditionalFormatting>
  <conditionalFormatting sqref="D113">
    <cfRule type="duplicateValues" dxfId="0" priority="170"/>
  </conditionalFormatting>
  <conditionalFormatting sqref="D114">
    <cfRule type="duplicateValues" dxfId="0" priority="169"/>
  </conditionalFormatting>
  <conditionalFormatting sqref="D115">
    <cfRule type="duplicateValues" dxfId="0" priority="168"/>
  </conditionalFormatting>
  <conditionalFormatting sqref="D116">
    <cfRule type="duplicateValues" dxfId="0" priority="167"/>
  </conditionalFormatting>
  <conditionalFormatting sqref="D117">
    <cfRule type="duplicateValues" dxfId="0" priority="166"/>
  </conditionalFormatting>
  <conditionalFormatting sqref="D118">
    <cfRule type="duplicateValues" dxfId="0" priority="165"/>
  </conditionalFormatting>
  <conditionalFormatting sqref="D119">
    <cfRule type="duplicateValues" dxfId="0" priority="164"/>
  </conditionalFormatting>
  <conditionalFormatting sqref="D120">
    <cfRule type="duplicateValues" dxfId="0" priority="163"/>
  </conditionalFormatting>
  <conditionalFormatting sqref="D121">
    <cfRule type="duplicateValues" dxfId="0" priority="162"/>
  </conditionalFormatting>
  <conditionalFormatting sqref="D122">
    <cfRule type="duplicateValues" dxfId="0" priority="161"/>
  </conditionalFormatting>
  <conditionalFormatting sqref="D123">
    <cfRule type="duplicateValues" dxfId="0" priority="160"/>
  </conditionalFormatting>
  <conditionalFormatting sqref="D124">
    <cfRule type="duplicateValues" dxfId="0" priority="159"/>
  </conditionalFormatting>
  <conditionalFormatting sqref="D125">
    <cfRule type="duplicateValues" dxfId="0" priority="158"/>
  </conditionalFormatting>
  <conditionalFormatting sqref="D126">
    <cfRule type="duplicateValues" dxfId="0" priority="157"/>
  </conditionalFormatting>
  <conditionalFormatting sqref="D127">
    <cfRule type="duplicateValues" dxfId="0" priority="156"/>
  </conditionalFormatting>
  <conditionalFormatting sqref="D128">
    <cfRule type="duplicateValues" dxfId="0" priority="155"/>
  </conditionalFormatting>
  <conditionalFormatting sqref="D129">
    <cfRule type="duplicateValues" dxfId="0" priority="154"/>
  </conditionalFormatting>
  <conditionalFormatting sqref="D130">
    <cfRule type="duplicateValues" dxfId="0" priority="153"/>
  </conditionalFormatting>
  <conditionalFormatting sqref="D131">
    <cfRule type="duplicateValues" dxfId="0" priority="152"/>
  </conditionalFormatting>
  <conditionalFormatting sqref="D132">
    <cfRule type="duplicateValues" dxfId="0" priority="151"/>
  </conditionalFormatting>
  <conditionalFormatting sqref="D133">
    <cfRule type="duplicateValues" dxfId="0" priority="150"/>
  </conditionalFormatting>
  <conditionalFormatting sqref="D134">
    <cfRule type="duplicateValues" dxfId="0" priority="149"/>
  </conditionalFormatting>
  <conditionalFormatting sqref="D135">
    <cfRule type="duplicateValues" dxfId="0" priority="148"/>
  </conditionalFormatting>
  <conditionalFormatting sqref="D136">
    <cfRule type="duplicateValues" dxfId="0" priority="147"/>
  </conditionalFormatting>
  <conditionalFormatting sqref="D137">
    <cfRule type="duplicateValues" dxfId="0" priority="146"/>
  </conditionalFormatting>
  <conditionalFormatting sqref="D138">
    <cfRule type="duplicateValues" dxfId="0" priority="145"/>
  </conditionalFormatting>
  <conditionalFormatting sqref="D139">
    <cfRule type="duplicateValues" dxfId="0" priority="144"/>
  </conditionalFormatting>
  <conditionalFormatting sqref="D140">
    <cfRule type="duplicateValues" dxfId="0" priority="143"/>
  </conditionalFormatting>
  <conditionalFormatting sqref="D141">
    <cfRule type="duplicateValues" dxfId="0" priority="142"/>
  </conditionalFormatting>
  <conditionalFormatting sqref="D142">
    <cfRule type="duplicateValues" dxfId="0" priority="141"/>
  </conditionalFormatting>
  <conditionalFormatting sqref="D143">
    <cfRule type="duplicateValues" dxfId="0" priority="140"/>
  </conditionalFormatting>
  <conditionalFormatting sqref="D144">
    <cfRule type="duplicateValues" dxfId="0" priority="139"/>
  </conditionalFormatting>
  <conditionalFormatting sqref="D145">
    <cfRule type="duplicateValues" dxfId="0" priority="138"/>
  </conditionalFormatting>
  <conditionalFormatting sqref="D146">
    <cfRule type="duplicateValues" dxfId="0" priority="137"/>
  </conditionalFormatting>
  <conditionalFormatting sqref="D147">
    <cfRule type="duplicateValues" dxfId="0" priority="136"/>
  </conditionalFormatting>
  <conditionalFormatting sqref="D148">
    <cfRule type="duplicateValues" dxfId="0" priority="135"/>
  </conditionalFormatting>
  <conditionalFormatting sqref="D149">
    <cfRule type="duplicateValues" dxfId="0" priority="134"/>
  </conditionalFormatting>
  <conditionalFormatting sqref="D150">
    <cfRule type="duplicateValues" dxfId="0" priority="133"/>
  </conditionalFormatting>
  <conditionalFormatting sqref="D151">
    <cfRule type="duplicateValues" dxfId="0" priority="132"/>
  </conditionalFormatting>
  <conditionalFormatting sqref="D152">
    <cfRule type="duplicateValues" dxfId="0" priority="131"/>
  </conditionalFormatting>
  <conditionalFormatting sqref="D153">
    <cfRule type="duplicateValues" dxfId="0" priority="130"/>
  </conditionalFormatting>
  <conditionalFormatting sqref="D154">
    <cfRule type="duplicateValues" dxfId="0" priority="129"/>
  </conditionalFormatting>
  <conditionalFormatting sqref="D155">
    <cfRule type="duplicateValues" dxfId="0" priority="128"/>
  </conditionalFormatting>
  <conditionalFormatting sqref="D156">
    <cfRule type="duplicateValues" dxfId="0" priority="127"/>
  </conditionalFormatting>
  <conditionalFormatting sqref="D157">
    <cfRule type="duplicateValues" dxfId="0" priority="126"/>
  </conditionalFormatting>
  <conditionalFormatting sqref="D158">
    <cfRule type="duplicateValues" dxfId="0" priority="125"/>
  </conditionalFormatting>
  <conditionalFormatting sqref="D159">
    <cfRule type="duplicateValues" dxfId="0" priority="124"/>
  </conditionalFormatting>
  <conditionalFormatting sqref="D160">
    <cfRule type="duplicateValues" dxfId="0" priority="123"/>
  </conditionalFormatting>
  <conditionalFormatting sqref="D161">
    <cfRule type="duplicateValues" dxfId="0" priority="122"/>
  </conditionalFormatting>
  <conditionalFormatting sqref="D162">
    <cfRule type="duplicateValues" dxfId="0" priority="121"/>
  </conditionalFormatting>
  <conditionalFormatting sqref="D163">
    <cfRule type="duplicateValues" dxfId="0" priority="120"/>
  </conditionalFormatting>
  <conditionalFormatting sqref="D164">
    <cfRule type="duplicateValues" dxfId="0" priority="119"/>
  </conditionalFormatting>
  <conditionalFormatting sqref="D165">
    <cfRule type="duplicateValues" dxfId="0" priority="118"/>
  </conditionalFormatting>
  <conditionalFormatting sqref="D166">
    <cfRule type="duplicateValues" dxfId="0" priority="117"/>
  </conditionalFormatting>
  <conditionalFormatting sqref="D167">
    <cfRule type="duplicateValues" dxfId="0" priority="116"/>
  </conditionalFormatting>
  <conditionalFormatting sqref="D168">
    <cfRule type="duplicateValues" dxfId="0" priority="115"/>
  </conditionalFormatting>
  <conditionalFormatting sqref="D169">
    <cfRule type="duplicateValues" dxfId="0" priority="114"/>
  </conditionalFormatting>
  <conditionalFormatting sqref="D170">
    <cfRule type="duplicateValues" dxfId="0" priority="113"/>
  </conditionalFormatting>
  <conditionalFormatting sqref="D171">
    <cfRule type="duplicateValues" dxfId="0" priority="112"/>
  </conditionalFormatting>
  <conditionalFormatting sqref="D172">
    <cfRule type="duplicateValues" dxfId="0" priority="111"/>
  </conditionalFormatting>
  <conditionalFormatting sqref="D173">
    <cfRule type="duplicateValues" dxfId="0" priority="110"/>
  </conditionalFormatting>
  <conditionalFormatting sqref="D174">
    <cfRule type="duplicateValues" dxfId="0" priority="109"/>
  </conditionalFormatting>
  <conditionalFormatting sqref="D175">
    <cfRule type="duplicateValues" dxfId="0" priority="108"/>
  </conditionalFormatting>
  <conditionalFormatting sqref="D176">
    <cfRule type="duplicateValues" dxfId="0" priority="107"/>
  </conditionalFormatting>
  <conditionalFormatting sqref="D177">
    <cfRule type="duplicateValues" dxfId="0" priority="106"/>
  </conditionalFormatting>
  <conditionalFormatting sqref="D178">
    <cfRule type="duplicateValues" dxfId="0" priority="105"/>
  </conditionalFormatting>
  <conditionalFormatting sqref="D179">
    <cfRule type="duplicateValues" dxfId="0" priority="104"/>
  </conditionalFormatting>
  <conditionalFormatting sqref="D180">
    <cfRule type="duplicateValues" dxfId="0" priority="103"/>
  </conditionalFormatting>
  <conditionalFormatting sqref="D181">
    <cfRule type="duplicateValues" dxfId="0" priority="102"/>
  </conditionalFormatting>
  <conditionalFormatting sqref="D182">
    <cfRule type="duplicateValues" dxfId="0" priority="101"/>
  </conditionalFormatting>
  <conditionalFormatting sqref="D183">
    <cfRule type="duplicateValues" dxfId="0" priority="100"/>
  </conditionalFormatting>
  <conditionalFormatting sqref="D184">
    <cfRule type="duplicateValues" dxfId="0" priority="99"/>
  </conditionalFormatting>
  <conditionalFormatting sqref="D185">
    <cfRule type="duplicateValues" dxfId="0" priority="98"/>
  </conditionalFormatting>
  <conditionalFormatting sqref="D186">
    <cfRule type="duplicateValues" dxfId="0" priority="97"/>
  </conditionalFormatting>
  <conditionalFormatting sqref="D187">
    <cfRule type="duplicateValues" dxfId="0" priority="96"/>
  </conditionalFormatting>
  <conditionalFormatting sqref="D188">
    <cfRule type="duplicateValues" dxfId="0" priority="95"/>
  </conditionalFormatting>
  <conditionalFormatting sqref="D189">
    <cfRule type="duplicateValues" dxfId="0" priority="94"/>
  </conditionalFormatting>
  <conditionalFormatting sqref="D190">
    <cfRule type="duplicateValues" dxfId="0" priority="93"/>
  </conditionalFormatting>
  <conditionalFormatting sqref="D191">
    <cfRule type="duplicateValues" dxfId="0" priority="92"/>
  </conditionalFormatting>
  <conditionalFormatting sqref="D192">
    <cfRule type="duplicateValues" dxfId="0" priority="91"/>
  </conditionalFormatting>
  <conditionalFormatting sqref="D193">
    <cfRule type="duplicateValues" dxfId="0" priority="90"/>
  </conditionalFormatting>
  <conditionalFormatting sqref="D194">
    <cfRule type="duplicateValues" dxfId="0" priority="89"/>
  </conditionalFormatting>
  <conditionalFormatting sqref="D195">
    <cfRule type="duplicateValues" dxfId="0" priority="88"/>
  </conditionalFormatting>
  <conditionalFormatting sqref="D196">
    <cfRule type="duplicateValues" dxfId="0" priority="87"/>
  </conditionalFormatting>
  <conditionalFormatting sqref="D197">
    <cfRule type="duplicateValues" dxfId="0" priority="86"/>
  </conditionalFormatting>
  <conditionalFormatting sqref="D198">
    <cfRule type="duplicateValues" dxfId="0" priority="85"/>
  </conditionalFormatting>
  <conditionalFormatting sqref="D199">
    <cfRule type="duplicateValues" dxfId="0" priority="84"/>
  </conditionalFormatting>
  <conditionalFormatting sqref="D200">
    <cfRule type="duplicateValues" dxfId="0" priority="83"/>
  </conditionalFormatting>
  <conditionalFormatting sqref="D201">
    <cfRule type="duplicateValues" dxfId="0" priority="82"/>
  </conditionalFormatting>
  <conditionalFormatting sqref="D202">
    <cfRule type="duplicateValues" dxfId="0" priority="81"/>
  </conditionalFormatting>
  <conditionalFormatting sqref="D203">
    <cfRule type="duplicateValues" dxfId="0" priority="80"/>
  </conditionalFormatting>
  <conditionalFormatting sqref="D204">
    <cfRule type="duplicateValues" dxfId="0" priority="79"/>
  </conditionalFormatting>
  <conditionalFormatting sqref="D205">
    <cfRule type="duplicateValues" dxfId="0" priority="78"/>
  </conditionalFormatting>
  <conditionalFormatting sqref="D206">
    <cfRule type="duplicateValues" dxfId="0" priority="77"/>
  </conditionalFormatting>
  <conditionalFormatting sqref="D207">
    <cfRule type="duplicateValues" dxfId="0" priority="76"/>
  </conditionalFormatting>
  <conditionalFormatting sqref="D208">
    <cfRule type="duplicateValues" dxfId="0" priority="75"/>
  </conditionalFormatting>
  <conditionalFormatting sqref="D209">
    <cfRule type="duplicateValues" dxfId="0" priority="74"/>
  </conditionalFormatting>
  <conditionalFormatting sqref="D210">
    <cfRule type="duplicateValues" dxfId="0" priority="73"/>
  </conditionalFormatting>
  <conditionalFormatting sqref="D211">
    <cfRule type="duplicateValues" dxfId="0" priority="72"/>
  </conditionalFormatting>
  <conditionalFormatting sqref="D212">
    <cfRule type="duplicateValues" dxfId="0" priority="71"/>
  </conditionalFormatting>
  <conditionalFormatting sqref="D213">
    <cfRule type="duplicateValues" dxfId="0" priority="70"/>
  </conditionalFormatting>
  <conditionalFormatting sqref="D214">
    <cfRule type="duplicateValues" dxfId="0" priority="69"/>
  </conditionalFormatting>
  <conditionalFormatting sqref="D215">
    <cfRule type="duplicateValues" dxfId="0" priority="68"/>
  </conditionalFormatting>
  <conditionalFormatting sqref="D216">
    <cfRule type="duplicateValues" dxfId="0" priority="67"/>
  </conditionalFormatting>
  <conditionalFormatting sqref="D217">
    <cfRule type="duplicateValues" dxfId="0" priority="66"/>
  </conditionalFormatting>
  <conditionalFormatting sqref="D218">
    <cfRule type="duplicateValues" dxfId="0" priority="65"/>
  </conditionalFormatting>
  <conditionalFormatting sqref="D219">
    <cfRule type="duplicateValues" dxfId="0" priority="64"/>
  </conditionalFormatting>
  <conditionalFormatting sqref="D220">
    <cfRule type="duplicateValues" dxfId="0" priority="63"/>
  </conditionalFormatting>
  <conditionalFormatting sqref="D221">
    <cfRule type="duplicateValues" dxfId="0" priority="62"/>
  </conditionalFormatting>
  <conditionalFormatting sqref="D222">
    <cfRule type="duplicateValues" dxfId="0" priority="61"/>
  </conditionalFormatting>
  <conditionalFormatting sqref="D223">
    <cfRule type="duplicateValues" dxfId="0" priority="60"/>
  </conditionalFormatting>
  <conditionalFormatting sqref="D224">
    <cfRule type="duplicateValues" dxfId="0" priority="59"/>
  </conditionalFormatting>
  <conditionalFormatting sqref="D225">
    <cfRule type="duplicateValues" dxfId="0" priority="58"/>
  </conditionalFormatting>
  <conditionalFormatting sqref="D226">
    <cfRule type="duplicateValues" dxfId="0" priority="57"/>
  </conditionalFormatting>
  <conditionalFormatting sqref="D227">
    <cfRule type="duplicateValues" dxfId="0" priority="56"/>
  </conditionalFormatting>
  <conditionalFormatting sqref="D228">
    <cfRule type="duplicateValues" dxfId="0" priority="55"/>
  </conditionalFormatting>
  <conditionalFormatting sqref="D229">
    <cfRule type="duplicateValues" dxfId="0" priority="54"/>
  </conditionalFormatting>
  <conditionalFormatting sqref="D230">
    <cfRule type="duplicateValues" dxfId="0" priority="53"/>
  </conditionalFormatting>
  <conditionalFormatting sqref="D231">
    <cfRule type="duplicateValues" dxfId="0" priority="52"/>
  </conditionalFormatting>
  <conditionalFormatting sqref="D232">
    <cfRule type="duplicateValues" dxfId="0" priority="51"/>
  </conditionalFormatting>
  <conditionalFormatting sqref="D233">
    <cfRule type="duplicateValues" dxfId="0" priority="50"/>
  </conditionalFormatting>
  <conditionalFormatting sqref="D234">
    <cfRule type="duplicateValues" dxfId="0" priority="49"/>
  </conditionalFormatting>
  <conditionalFormatting sqref="D235">
    <cfRule type="duplicateValues" dxfId="0" priority="48"/>
  </conditionalFormatting>
  <conditionalFormatting sqref="D236">
    <cfRule type="duplicateValues" dxfId="0" priority="47"/>
  </conditionalFormatting>
  <conditionalFormatting sqref="D237">
    <cfRule type="duplicateValues" dxfId="0" priority="46"/>
  </conditionalFormatting>
  <conditionalFormatting sqref="D238">
    <cfRule type="duplicateValues" dxfId="0" priority="45"/>
  </conditionalFormatting>
  <conditionalFormatting sqref="D239">
    <cfRule type="duplicateValues" dxfId="0" priority="44"/>
  </conditionalFormatting>
  <conditionalFormatting sqref="D240">
    <cfRule type="duplicateValues" dxfId="0" priority="43"/>
  </conditionalFormatting>
  <conditionalFormatting sqref="D241">
    <cfRule type="duplicateValues" dxfId="0" priority="42"/>
  </conditionalFormatting>
  <conditionalFormatting sqref="D242">
    <cfRule type="duplicateValues" dxfId="0" priority="41"/>
  </conditionalFormatting>
  <conditionalFormatting sqref="D243">
    <cfRule type="duplicateValues" dxfId="0" priority="40"/>
  </conditionalFormatting>
  <conditionalFormatting sqref="D244">
    <cfRule type="duplicateValues" dxfId="0" priority="39"/>
  </conditionalFormatting>
  <conditionalFormatting sqref="D245">
    <cfRule type="duplicateValues" dxfId="0" priority="38"/>
  </conditionalFormatting>
  <conditionalFormatting sqref="D246">
    <cfRule type="duplicateValues" dxfId="0" priority="37"/>
  </conditionalFormatting>
  <conditionalFormatting sqref="D247">
    <cfRule type="duplicateValues" dxfId="0" priority="36"/>
  </conditionalFormatting>
  <conditionalFormatting sqref="D248">
    <cfRule type="duplicateValues" dxfId="0" priority="35"/>
  </conditionalFormatting>
  <conditionalFormatting sqref="D249">
    <cfRule type="duplicateValues" dxfId="0" priority="34"/>
  </conditionalFormatting>
  <conditionalFormatting sqref="D250">
    <cfRule type="duplicateValues" dxfId="0" priority="33"/>
  </conditionalFormatting>
  <conditionalFormatting sqref="D251">
    <cfRule type="duplicateValues" dxfId="0" priority="32"/>
  </conditionalFormatting>
  <conditionalFormatting sqref="D252">
    <cfRule type="duplicateValues" dxfId="0" priority="31"/>
  </conditionalFormatting>
  <conditionalFormatting sqref="D253">
    <cfRule type="duplicateValues" dxfId="0" priority="30"/>
  </conditionalFormatting>
  <conditionalFormatting sqref="D254">
    <cfRule type="duplicateValues" dxfId="0" priority="29"/>
  </conditionalFormatting>
  <conditionalFormatting sqref="D255">
    <cfRule type="duplicateValues" dxfId="0" priority="28"/>
  </conditionalFormatting>
  <conditionalFormatting sqref="D256">
    <cfRule type="duplicateValues" dxfId="0" priority="27"/>
  </conditionalFormatting>
  <conditionalFormatting sqref="D257">
    <cfRule type="duplicateValues" dxfId="0" priority="26"/>
  </conditionalFormatting>
  <conditionalFormatting sqref="D258">
    <cfRule type="duplicateValues" dxfId="0" priority="25"/>
  </conditionalFormatting>
  <conditionalFormatting sqref="D259">
    <cfRule type="duplicateValues" dxfId="0" priority="24"/>
  </conditionalFormatting>
  <conditionalFormatting sqref="D260">
    <cfRule type="duplicateValues" dxfId="0" priority="23"/>
  </conditionalFormatting>
  <conditionalFormatting sqref="D261">
    <cfRule type="duplicateValues" dxfId="0" priority="22"/>
  </conditionalFormatting>
  <conditionalFormatting sqref="D262">
    <cfRule type="duplicateValues" dxfId="0" priority="21"/>
  </conditionalFormatting>
  <conditionalFormatting sqref="D263">
    <cfRule type="duplicateValues" dxfId="0" priority="20"/>
  </conditionalFormatting>
  <conditionalFormatting sqref="D264">
    <cfRule type="duplicateValues" dxfId="0" priority="19"/>
  </conditionalFormatting>
  <conditionalFormatting sqref="D265">
    <cfRule type="duplicateValues" dxfId="0" priority="18"/>
  </conditionalFormatting>
  <conditionalFormatting sqref="D266">
    <cfRule type="duplicateValues" dxfId="0" priority="17"/>
  </conditionalFormatting>
  <conditionalFormatting sqref="D267">
    <cfRule type="duplicateValues" dxfId="0" priority="16"/>
  </conditionalFormatting>
  <conditionalFormatting sqref="D268">
    <cfRule type="duplicateValues" dxfId="0" priority="15"/>
  </conditionalFormatting>
  <conditionalFormatting sqref="D269">
    <cfRule type="duplicateValues" dxfId="0" priority="14"/>
  </conditionalFormatting>
  <conditionalFormatting sqref="D270">
    <cfRule type="duplicateValues" dxfId="0" priority="13"/>
  </conditionalFormatting>
  <conditionalFormatting sqref="D271">
    <cfRule type="duplicateValues" dxfId="0" priority="12"/>
  </conditionalFormatting>
  <conditionalFormatting sqref="D272">
    <cfRule type="duplicateValues" dxfId="0" priority="11"/>
  </conditionalFormatting>
  <conditionalFormatting sqref="D273">
    <cfRule type="duplicateValues" dxfId="0" priority="10"/>
  </conditionalFormatting>
  <conditionalFormatting sqref="D274">
    <cfRule type="duplicateValues" dxfId="0" priority="9"/>
  </conditionalFormatting>
  <conditionalFormatting sqref="D275">
    <cfRule type="duplicateValues" dxfId="0" priority="8"/>
  </conditionalFormatting>
  <conditionalFormatting sqref="D276">
    <cfRule type="duplicateValues" dxfId="0" priority="7"/>
  </conditionalFormatting>
  <conditionalFormatting sqref="D277">
    <cfRule type="duplicateValues" dxfId="0" priority="6"/>
  </conditionalFormatting>
  <conditionalFormatting sqref="D278">
    <cfRule type="duplicateValues" dxfId="0" priority="5"/>
  </conditionalFormatting>
  <conditionalFormatting sqref="D279">
    <cfRule type="duplicateValues" dxfId="0" priority="4"/>
  </conditionalFormatting>
  <conditionalFormatting sqref="D280">
    <cfRule type="duplicateValues" dxfId="0" priority="3"/>
  </conditionalFormatting>
  <conditionalFormatting sqref="D281">
    <cfRule type="duplicateValues" dxfId="0" priority="2"/>
  </conditionalFormatting>
  <conditionalFormatting sqref="D28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南校区研究生</vt:lpstr>
      <vt:lpstr>南校区本科生</vt:lpstr>
      <vt:lpstr>北校区研究生</vt:lpstr>
      <vt:lpstr>北校区本科生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张爱萍</dc:creator>
  <cp:lastModifiedBy>吹梦到西洲</cp:lastModifiedBy>
  <dcterms:created xsi:type="dcterms:W3CDTF">2023-05-03T13:25:00Z</dcterms:created>
  <dcterms:modified xsi:type="dcterms:W3CDTF">2024-04-17T09:05:08Z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EDC523BBE3344AD1BDA3E56F6D7D99E9_13</vt:lpwstr>
  </property>
  <property fmtid="{D5CDD505-2E9C-101B-9397-08002B2CF9AE}" pid="3" name="KSOProductBuildVer">
    <vt:lpwstr>2052-12.1.0.16120</vt:lpwstr>
  </property>
</Properties>
</file>