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优青汇总表" sheetId="2" r:id="rId1"/>
  </sheets>
  <definedNames>
    <definedName name="_xlnm._FilterDatabase" localSheetId="0" hidden="1">优青汇总表!$A$2:$K$2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<sst xmlns="http://schemas.openxmlformats.org/spreadsheetml/2006/main" count="12">
  <si>
    <t>2022年高校优秀青年人才支持计划项目申报汇总表</t>
  </si>
  <si>
    <t>学科类别</t>
  </si>
  <si>
    <t>单位类别</t>
  </si>
  <si>
    <t>单位</t>
  </si>
  <si>
    <t>姓名</t>
  </si>
  <si>
    <t>性别</t>
  </si>
  <si>
    <t>出生
年月</t>
  </si>
  <si>
    <t>最后学位</t>
  </si>
  <si>
    <t>专业技
术职务</t>
  </si>
  <si>
    <t>学科领域</t>
  </si>
  <si>
    <t>近5年教研、科研主要代表性成果
（限300字以内）</t>
  </si>
  <si>
    <t>拟开展的创新性研究项目简介
（限300字以内）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</si>
</sst>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4" borderId="6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0" fillId="0" borderId="2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7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H5" sqref="H5"/>
    </sheetView>
  </sheetViews>
  <sheetFormatPr defaultColWidth="9" defaultRowHeight="80.1" customHeight="1"/>
  <cols>
    <col min="1" max="2" width="4.5" customWidth="1"/>
    <col min="3" max="3" width="9.21078431372549" customWidth="1"/>
    <col min="4" max="5" width="5" customWidth="1"/>
    <col min="6" max="6" width="6.21078431372549" customWidth="1"/>
    <col min="7" max="7" width="5.6421568627451" customWidth="1"/>
    <col min="8" max="8" width="5.1421568627451" customWidth="1"/>
    <col min="9" max="9" width="7.3578431372549" customWidth="1"/>
    <col min="10" max="11" width="27.2843137254902" customWidth="1"/>
  </cols>
  <sheetData>
    <row r="1" ht="5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50.25" customHeight="1" spans="1:11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4" t="s">
        <v>8</v>
      </c>
      <c r="I2" s="3" t="s">
        <v>9</v>
      </c>
      <c r="J2" s="2" t="s">
        <v>10</v>
      </c>
      <c r="K2" s="2" t="s">
        <v>11</v>
      </c>
    </row>
    <row r="3" ht="39.75" customHeight="1" spans="1:11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ht="39.75" customHeight="1" spans="1:1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ht="39.75" customHeight="1" spans="1:1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ht="39.75" customHeight="1" spans="1:1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ht="39.75" customHeight="1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ht="39.75" customHeight="1" spans="1:1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ht="39.75" customHeight="1" spans="1:11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ht="39.75" customHeight="1" spans="1:1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</sheetData>
  <mergeCells count="1">
    <mergeCell ref="A1:K1"/>
  </mergeCells>
  <conditionalFormatting sqref="D2:E1048576">
    <cfRule type="duplicateValues" dxfId="0" priority="1"/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2019-03-15T08:21:00Z</dcterms:created>
  <cp:lastPrinted>2019-03-21T01:00:00Z</cp:lastPrinted>
  <dcterms:modified xsi:type="dcterms:W3CDTF">2022-01-07T00:32:35Z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