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<sst xmlns="http://schemas.openxmlformats.org/spreadsheetml/2006/main" count="17" uniqueCount="17">
  <si>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“十四五”普通高等教育本科国家级规划教材申报推荐汇总表</t>
  </si>
  <si>
    <t>推荐单位（单位公章）</t>
  </si>
  <si>
    <t>序号</t>
  </si>
  <si>
    <t>推荐单位</t>
  </si>
  <si>
    <t>教材名称</t>
  </si>
  <si>
    <t>推荐类型</t>
  </si>
  <si>
    <t>国际标准书号（ISBN）</t>
  </si>
  <si>
    <t>第一主编/作者</t>
  </si>
  <si>
    <t>副主编</t>
  </si>
  <si>
    <t>其他编写者</t>
  </si>
  <si>
    <t>主要语种类型</t>
  </si>
  <si>
    <t>所属学科专业类</t>
  </si>
  <si>
    <t>出版单位</t>
  </si>
  <si>
    <t>是否为省部级重点立项教材</t>
  </si>
  <si>
    <t>载体形式
（纸质/电子/纸质附带电子）</t>
  </si>
  <si>
    <t>是否为2022年12月以后出版、修订或重印且正在本科高校使用的教材</t>
  </si>
  <si>
    <t>是否经过2年以上（含2年）教育教学实践检验（同一种教材不同版次的使用时间可累计计算）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</si>
</sst>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2"/>
      <color theme="1"/>
      <name val="方正楷体_GB2312"/>
      <charset val="134"/>
    </font>
    <font>
      <sz val="11"/>
      <color theme="1"/>
      <name val="方正黑体_GBK"/>
      <charset val="134"/>
    </font>
    <font>
      <sz val="11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workbookViewId="0">
      <selection activeCell="G3" sqref="G3"/>
    </sheetView>
  </sheetViews>
  <sheetFormatPr defaultColWidth="9" defaultRowHeight="14.4"/>
  <cols>
    <col min="1" max="1" width="5.62962962962963" style="1" customWidth="1"/>
    <col min="2" max="4" width="9.62962962962963" style="1" customWidth="1"/>
    <col min="5" max="5" width="22.8796296296296" style="1" customWidth="1"/>
    <col min="6" max="11" width="15.1296296296296" style="1" customWidth="1"/>
    <col min="12" max="12" width="23.8888888888889" style="1" customWidth="1"/>
    <col min="13" max="13" width="15.1296296296296" style="1" customWidth="1"/>
    <col min="14" max="14" width="19.25" style="1" customWidth="1"/>
    <col min="15" max="15" width="17.8796296296296" style="1" customWidth="1"/>
    <col min="16" max="16384" width="9" style="1"/>
  </cols>
  <sheetData>
    <row r="1" ht="29.4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3.1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82.8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6" t="s">
        <v>13</v>
      </c>
      <c r="M3" s="6" t="s">
        <v>14</v>
      </c>
      <c r="N3" s="6" t="s">
        <v>15</v>
      </c>
      <c r="O3" s="6" t="s">
        <v>16</v>
      </c>
    </row>
    <row r="4" spans="1:15">
      <c r="A4" s="5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5"/>
      <c r="N4" s="5"/>
      <c r="O4" s="5"/>
    </row>
    <row r="5" spans="1:15">
      <c r="A5" s="5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6"/>
      <c r="M5" s="5"/>
      <c r="N5" s="5"/>
      <c r="O5" s="5"/>
    </row>
    <row r="6" spans="1:15">
      <c r="A6" s="5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6"/>
      <c r="M6" s="5"/>
      <c r="N6" s="5"/>
      <c r="O6" s="5"/>
    </row>
    <row r="7" spans="1:15">
      <c r="A7" s="5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6"/>
      <c r="M7" s="5"/>
      <c r="N7" s="5"/>
      <c r="O7" s="5"/>
    </row>
    <row r="8" spans="1:15">
      <c r="A8" s="5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6"/>
      <c r="M8" s="5"/>
      <c r="N8" s="5"/>
      <c r="O8" s="5"/>
    </row>
    <row r="9" spans="1:15">
      <c r="A9" s="5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6"/>
      <c r="M9" s="5"/>
      <c r="N9" s="5"/>
      <c r="O9" s="5"/>
    </row>
    <row r="10" spans="1:15">
      <c r="A10" s="5">
        <v>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6"/>
      <c r="M10" s="5"/>
      <c r="N10" s="5"/>
      <c r="O10" s="5"/>
    </row>
    <row r="11" spans="1:15">
      <c r="A11" s="5">
        <v>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6"/>
      <c r="M11" s="5"/>
      <c r="N11" s="5"/>
      <c r="O11" s="5"/>
    </row>
    <row r="12" spans="1:15">
      <c r="A12" s="5">
        <v>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6"/>
      <c r="M12" s="5"/>
      <c r="N12" s="5"/>
      <c r="O12" s="5"/>
    </row>
    <row r="13" spans="1:15">
      <c r="A13" s="5">
        <v>10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6"/>
      <c r="M13" s="5"/>
      <c r="N13" s="5"/>
      <c r="O13" s="5"/>
    </row>
    <row r="14" spans="1:15">
      <c r="A14" s="5">
        <v>11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6"/>
      <c r="M14" s="5"/>
      <c r="N14" s="5"/>
      <c r="O14" s="5"/>
    </row>
    <row r="15" spans="1:15">
      <c r="A15" s="5">
        <v>12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6"/>
      <c r="M15" s="5"/>
      <c r="N15" s="5"/>
      <c r="O15" s="5"/>
    </row>
  </sheetData>
  <mergeCells count="2">
    <mergeCell ref="A1:O1"/>
    <mergeCell ref="A2:O2"/>
  </mergeCells>
  <dataValidations count="4">
    <dataValidation type="list" allowBlank="1" showInputMessage="1" showErrorMessage="1" sqref="L4 L5:L15">
      <formula1>"首届全国教材建设奖优秀教材（高等教育类）,经中央有关部门审定的教材,""101计划""核心教材,""四新”重点教材建设教材（含战略性新兴领域教材）,“十二五”普通高等教育本科国家级规划教材,省级规划教材/省级教材建设项目/省级一流教材,否"</formula1>
    </dataValidation>
    <dataValidation type="list" allowBlank="1" showInputMessage="1" showErrorMessage="1" sqref="D4:D15">
      <formula1>"全册教材（相同书名的上下册、1-n册）,单本"</formula1>
    </dataValidation>
    <dataValidation type="list" allowBlank="1" showInputMessage="1" showErrorMessage="1" sqref="I4:I15">
      <formula1>"中文,英文,其他外国语,盲文,中国少数民族语言"</formula1>
    </dataValidation>
    <dataValidation type="list" allowBlank="1" showInputMessage="1" showErrorMessage="1" sqref="L1:L2 L16:L1048576">
      <formula1>"经中央有关部门审定的教材,首届全国教材建设奖优秀教材（高等教育类）,""101计划""核心教材,""四新”重点教材建设教材（含战略性新兴领域教材）.否"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</dc:creator>
  <cp:lastModifiedBy>刘涛</cp:lastModifiedBy>
  <dcterms:created xsi:type="dcterms:W3CDTF">2023-05-12T11:15:00Z</dcterms:created>
  <dcterms:modified xsi:type="dcterms:W3CDTF">2024-08-21T07:15:02Z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90A40A2A25AF4B7DA3F7BB02224F1667_13</vt:lpwstr>
  </property>
</Properties>
</file>